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banet2.sharepoint.com/sites/HBAGlobalAmbassadorCommittee/Shared Documents/Program Management/2. Pre-Launch Tools/"/>
    </mc:Choice>
  </mc:AlternateContent>
  <xr:revisionPtr revIDLastSave="1" documentId="8_{67EA1057-139B-4B77-8611-4AB81CD256D0}" xr6:coauthVersionLast="47" xr6:coauthVersionMax="47" xr10:uidLastSave="{78BA562B-D979-426D-AE41-FAA482929AF8}"/>
  <bookViews>
    <workbookView xWindow="-28920" yWindow="-120" windowWidth="29040" windowHeight="15720" xr2:uid="{98B4C462-6889-9249-BE49-5CFCFB53F410}"/>
  </bookViews>
  <sheets>
    <sheet name="Ambassador Scorecard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2" i="1" l="1"/>
  <c r="G352" i="1"/>
  <c r="F352" i="1"/>
  <c r="E352" i="1"/>
  <c r="D352" i="1"/>
  <c r="C352" i="1"/>
  <c r="G345" i="1"/>
  <c r="F345" i="1"/>
  <c r="E345" i="1"/>
  <c r="D345" i="1"/>
  <c r="C345" i="1"/>
  <c r="H345" i="1" s="1"/>
  <c r="G338" i="1"/>
  <c r="F338" i="1"/>
  <c r="E338" i="1"/>
  <c r="D338" i="1"/>
  <c r="C338" i="1"/>
  <c r="H338" i="1" s="1"/>
  <c r="G331" i="1"/>
  <c r="F331" i="1"/>
  <c r="E331" i="1"/>
  <c r="D331" i="1"/>
  <c r="C331" i="1"/>
  <c r="H331" i="1" s="1"/>
  <c r="H324" i="1"/>
  <c r="G324" i="1"/>
  <c r="F324" i="1"/>
  <c r="E324" i="1"/>
  <c r="D324" i="1"/>
  <c r="C324" i="1"/>
  <c r="G317" i="1"/>
  <c r="F317" i="1"/>
  <c r="E317" i="1"/>
  <c r="D317" i="1"/>
  <c r="C317" i="1"/>
  <c r="H317" i="1" s="1"/>
  <c r="H310" i="1"/>
  <c r="G310" i="1"/>
  <c r="F310" i="1"/>
  <c r="E310" i="1"/>
  <c r="D310" i="1"/>
  <c r="C310" i="1"/>
  <c r="H303" i="1"/>
  <c r="G303" i="1"/>
  <c r="F303" i="1"/>
  <c r="E303" i="1"/>
  <c r="D303" i="1"/>
  <c r="C303" i="1"/>
  <c r="H296" i="1"/>
  <c r="G296" i="1"/>
  <c r="F296" i="1"/>
  <c r="E296" i="1"/>
  <c r="D296" i="1"/>
  <c r="C296" i="1"/>
  <c r="G289" i="1"/>
  <c r="F289" i="1"/>
  <c r="E289" i="1"/>
  <c r="D289" i="1"/>
  <c r="C289" i="1"/>
  <c r="H289" i="1" s="1"/>
  <c r="H282" i="1"/>
  <c r="G282" i="1"/>
  <c r="F282" i="1"/>
  <c r="E282" i="1"/>
  <c r="D282" i="1"/>
  <c r="C282" i="1"/>
  <c r="G275" i="1"/>
  <c r="F275" i="1"/>
  <c r="E275" i="1"/>
  <c r="D275" i="1"/>
  <c r="C275" i="1"/>
  <c r="H275" i="1" s="1"/>
  <c r="H268" i="1"/>
  <c r="G268" i="1"/>
  <c r="F268" i="1"/>
  <c r="E268" i="1"/>
  <c r="D268" i="1"/>
  <c r="C268" i="1"/>
  <c r="H261" i="1"/>
  <c r="G261" i="1"/>
  <c r="F261" i="1"/>
  <c r="E261" i="1"/>
  <c r="D261" i="1"/>
  <c r="C261" i="1"/>
  <c r="G254" i="1"/>
  <c r="F254" i="1"/>
  <c r="E254" i="1"/>
  <c r="D254" i="1"/>
  <c r="C254" i="1"/>
  <c r="H254" i="1" s="1"/>
  <c r="G247" i="1"/>
  <c r="F247" i="1"/>
  <c r="E247" i="1"/>
  <c r="D247" i="1"/>
  <c r="C247" i="1"/>
  <c r="H247" i="1" s="1"/>
  <c r="G240" i="1"/>
  <c r="F240" i="1"/>
  <c r="E240" i="1"/>
  <c r="D240" i="1"/>
  <c r="C240" i="1"/>
  <c r="H240" i="1" s="1"/>
  <c r="G233" i="1"/>
  <c r="F233" i="1"/>
  <c r="E233" i="1"/>
  <c r="D233" i="1"/>
  <c r="C233" i="1"/>
  <c r="H233" i="1" s="1"/>
  <c r="G226" i="1"/>
  <c r="F226" i="1"/>
  <c r="E226" i="1"/>
  <c r="D226" i="1"/>
  <c r="C226" i="1"/>
  <c r="H226" i="1" s="1"/>
  <c r="G219" i="1"/>
  <c r="F219" i="1"/>
  <c r="E219" i="1"/>
  <c r="D219" i="1"/>
  <c r="C219" i="1"/>
  <c r="H219" i="1" s="1"/>
  <c r="G212" i="1"/>
  <c r="F212" i="1"/>
  <c r="E212" i="1"/>
  <c r="D212" i="1"/>
  <c r="C212" i="1"/>
  <c r="H212" i="1" s="1"/>
  <c r="G205" i="1"/>
  <c r="F205" i="1"/>
  <c r="E205" i="1"/>
  <c r="D205" i="1"/>
  <c r="C205" i="1"/>
  <c r="H205" i="1" s="1"/>
  <c r="H198" i="1"/>
  <c r="G198" i="1"/>
  <c r="F198" i="1"/>
  <c r="E198" i="1"/>
  <c r="D198" i="1"/>
  <c r="C198" i="1"/>
  <c r="G191" i="1"/>
  <c r="F191" i="1"/>
  <c r="E191" i="1"/>
  <c r="D191" i="1"/>
  <c r="C191" i="1"/>
  <c r="H191" i="1" s="1"/>
  <c r="H184" i="1"/>
  <c r="G184" i="1"/>
  <c r="F184" i="1"/>
  <c r="E184" i="1"/>
  <c r="D184" i="1"/>
  <c r="C184" i="1"/>
  <c r="G177" i="1"/>
  <c r="F177" i="1"/>
  <c r="E177" i="1"/>
  <c r="D177" i="1"/>
  <c r="C177" i="1"/>
  <c r="H177" i="1" s="1"/>
  <c r="G170" i="1"/>
  <c r="F170" i="1"/>
  <c r="E170" i="1"/>
  <c r="D170" i="1"/>
  <c r="C170" i="1"/>
  <c r="H170" i="1" s="1"/>
  <c r="H163" i="1"/>
  <c r="G163" i="1"/>
  <c r="F163" i="1"/>
  <c r="E163" i="1"/>
  <c r="D163" i="1"/>
  <c r="C163" i="1"/>
  <c r="G156" i="1"/>
  <c r="F156" i="1"/>
  <c r="E156" i="1"/>
  <c r="D156" i="1"/>
  <c r="C156" i="1"/>
  <c r="H156" i="1" s="1"/>
  <c r="H149" i="1"/>
  <c r="G149" i="1"/>
  <c r="F149" i="1"/>
  <c r="E149" i="1"/>
  <c r="D149" i="1"/>
  <c r="C149" i="1"/>
  <c r="G142" i="1"/>
  <c r="F142" i="1"/>
  <c r="E142" i="1"/>
  <c r="D142" i="1"/>
  <c r="C142" i="1"/>
  <c r="H142" i="1" s="1"/>
  <c r="H135" i="1"/>
  <c r="G135" i="1"/>
  <c r="F135" i="1"/>
  <c r="E135" i="1"/>
  <c r="D135" i="1"/>
  <c r="C135" i="1"/>
  <c r="G128" i="1"/>
  <c r="F128" i="1"/>
  <c r="E128" i="1"/>
  <c r="D128" i="1"/>
  <c r="C128" i="1"/>
  <c r="H128" i="1" s="1"/>
  <c r="H121" i="1"/>
  <c r="G121" i="1"/>
  <c r="F121" i="1"/>
  <c r="E121" i="1"/>
  <c r="D121" i="1"/>
  <c r="C121" i="1"/>
  <c r="H114" i="1"/>
  <c r="G114" i="1"/>
  <c r="F114" i="1"/>
  <c r="E114" i="1"/>
  <c r="D114" i="1"/>
  <c r="C114" i="1"/>
  <c r="G107" i="1"/>
  <c r="F107" i="1"/>
  <c r="E107" i="1"/>
  <c r="D107" i="1"/>
  <c r="C107" i="1"/>
  <c r="H107" i="1" s="1"/>
  <c r="H100" i="1"/>
  <c r="G100" i="1"/>
  <c r="F100" i="1"/>
  <c r="E100" i="1"/>
  <c r="D100" i="1"/>
  <c r="C100" i="1"/>
  <c r="G93" i="1"/>
  <c r="F93" i="1"/>
  <c r="E93" i="1"/>
  <c r="D93" i="1"/>
  <c r="C93" i="1"/>
  <c r="H93" i="1" s="1"/>
  <c r="G86" i="1"/>
  <c r="F86" i="1"/>
  <c r="E86" i="1"/>
  <c r="D86" i="1"/>
  <c r="C86" i="1"/>
  <c r="H86" i="1" s="1"/>
  <c r="H79" i="1"/>
  <c r="G79" i="1"/>
  <c r="F79" i="1"/>
  <c r="E79" i="1"/>
  <c r="D79" i="1"/>
  <c r="C79" i="1"/>
  <c r="G72" i="1"/>
  <c r="F72" i="1"/>
  <c r="E72" i="1"/>
  <c r="D72" i="1"/>
  <c r="C72" i="1"/>
  <c r="H72" i="1" s="1"/>
  <c r="G65" i="1"/>
  <c r="F65" i="1"/>
  <c r="E65" i="1"/>
  <c r="D65" i="1"/>
  <c r="C65" i="1"/>
  <c r="H65" i="1" s="1"/>
  <c r="H58" i="1"/>
  <c r="G58" i="1"/>
  <c r="F58" i="1"/>
  <c r="E58" i="1"/>
  <c r="D58" i="1"/>
  <c r="C58" i="1"/>
  <c r="G51" i="1"/>
  <c r="F51" i="1"/>
  <c r="E51" i="1"/>
  <c r="D51" i="1"/>
  <c r="C51" i="1"/>
  <c r="H51" i="1" s="1"/>
  <c r="G44" i="1"/>
  <c r="F44" i="1"/>
  <c r="E44" i="1"/>
  <c r="D44" i="1"/>
  <c r="C44" i="1"/>
  <c r="H44" i="1" s="1"/>
  <c r="H37" i="1"/>
  <c r="G37" i="1"/>
  <c r="F37" i="1"/>
  <c r="E37" i="1"/>
  <c r="D37" i="1"/>
  <c r="C37" i="1"/>
  <c r="H30" i="1"/>
  <c r="G30" i="1"/>
  <c r="F30" i="1"/>
  <c r="E30" i="1"/>
  <c r="D30" i="1"/>
  <c r="C30" i="1"/>
  <c r="G23" i="1"/>
  <c r="F23" i="1"/>
  <c r="E23" i="1"/>
  <c r="D23" i="1"/>
  <c r="C23" i="1"/>
  <c r="H23" i="1" s="1"/>
  <c r="H16" i="1"/>
  <c r="G16" i="1"/>
  <c r="F16" i="1"/>
  <c r="E16" i="1"/>
  <c r="D16" i="1"/>
  <c r="C16" i="1"/>
  <c r="D9" i="1"/>
  <c r="E9" i="1"/>
  <c r="F9" i="1"/>
  <c r="G9" i="1"/>
  <c r="C9" i="1"/>
  <c r="H9" i="1" l="1"/>
</calcChain>
</file>

<file path=xl/sharedStrings.xml><?xml version="1.0" encoding="utf-8"?>
<sst xmlns="http://schemas.openxmlformats.org/spreadsheetml/2006/main" count="411" uniqueCount="15">
  <si>
    <t>TOTAL</t>
  </si>
  <si>
    <t>AMBASSADOR APPLICANTS</t>
  </si>
  <si>
    <t>Criteria 1</t>
  </si>
  <si>
    <t>Criteria 2</t>
  </si>
  <si>
    <t>Criteria 3</t>
  </si>
  <si>
    <t>Email</t>
  </si>
  <si>
    <t>Applicant Name</t>
  </si>
  <si>
    <t>Selection Committee Member 1</t>
  </si>
  <si>
    <t>Selection Committee Member 2</t>
  </si>
  <si>
    <t>Selection Committee Member 3</t>
  </si>
  <si>
    <t>Selection Committee Member 4</t>
  </si>
  <si>
    <t>Selection Committee Member 5</t>
  </si>
  <si>
    <t>Criteria 4</t>
  </si>
  <si>
    <t>Criteria 5</t>
  </si>
  <si>
    <t>(mark out of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</si>
</sst>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8"/>
      <color rgb="FFFFFFFF"/>
      <name val="Tahoma"/>
      <family val="2"/>
    </font>
    <font>
      <sz val="18"/>
      <color rgb="FF58595B"/>
      <name val="Tahoma"/>
      <family val="2"/>
    </font>
    <font>
      <b/>
      <sz val="18"/>
      <color rgb="FF58595B"/>
      <name val="Tahoma"/>
      <family val="2"/>
    </font>
    <font>
      <b/>
      <sz val="36"/>
      <color rgb="FFFFFFFF"/>
      <name val="Tahoma"/>
      <family val="2"/>
    </font>
    <font>
      <sz val="8"/>
      <name val="Calibri"/>
      <family val="2"/>
      <scheme val="minor"/>
    </font>
    <font>
      <b/>
      <sz val="11"/>
      <color rgb="FFFFFFFF"/>
      <name val="Tahoma"/>
      <family val="2"/>
    </font>
    <font>
      <sz val="12"/>
      <color rgb="FF58595B"/>
      <name val="Tahoma"/>
      <family val="2"/>
    </font>
    <font>
      <b/>
      <i/>
      <sz val="18"/>
      <color rgb="FF58595B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7757A1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FFFFFF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left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3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4" fillId="2" borderId="3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2" fillId="3" borderId="11" xfId="0" applyFont="1" applyFill="1" applyBorder="1" applyAlignment="1">
      <alignment horizontal="left" vertical="center" wrapText="1" readingOrder="1"/>
    </xf>
    <xf numFmtId="0" fontId="0" fillId="3" borderId="11" xfId="0" applyFill="1" applyBorder="1"/>
    <xf numFmtId="0" fontId="0" fillId="3" borderId="12" xfId="0" applyFill="1" applyBorder="1"/>
    <xf numFmtId="0" fontId="7" fillId="0" borderId="8" xfId="0" applyFont="1" applyBorder="1" applyAlignment="1">
      <alignment horizontal="left" vertical="center" wrapText="1" readingOrder="1"/>
    </xf>
    <xf numFmtId="0" fontId="8" fillId="0" borderId="5" xfId="0" applyFont="1" applyBorder="1" applyAlignment="1">
      <alignment horizontal="left" vertical="center" wrapText="1" readingOrder="1"/>
    </xf>
    <xf numFmtId="0" fontId="8" fillId="0" borderId="6" xfId="0" applyFont="1" applyBorder="1" applyAlignment="1">
      <alignment horizontal="left" vertical="center" wrapText="1" readingOrder="1"/>
    </xf>
    <xf numFmtId="0" fontId="3" fillId="3" borderId="10" xfId="0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11DEC-E1A2-1F44-9750-867A08E57E05}">
  <dimension ref="A1:H352"/>
  <sheetViews>
    <sheetView tabSelected="1" zoomScaleNormal="100" workbookViewId="0">
      <selection activeCell="B17" sqref="B17"/>
    </sheetView>
  </sheetViews>
  <sheetFormatPr defaultColWidth="10.58203125" defaultRowHeight="15.5" x14ac:dyDescent="0.35"/>
  <cols>
    <col min="1" max="1" width="50.33203125" customWidth="1"/>
    <col min="2" max="2" width="27.1640625" customWidth="1"/>
    <col min="3" max="7" width="22.5" customWidth="1"/>
    <col min="8" max="8" width="25.58203125" customWidth="1"/>
  </cols>
  <sheetData>
    <row r="1" spans="1:8" ht="64" customHeight="1" x14ac:dyDescent="0.35">
      <c r="A1" s="3" t="s">
        <v>1</v>
      </c>
      <c r="B1" s="4"/>
      <c r="C1" s="5" t="s">
        <v>2</v>
      </c>
      <c r="D1" s="5" t="s">
        <v>3</v>
      </c>
      <c r="E1" s="5" t="s">
        <v>4</v>
      </c>
      <c r="F1" s="5" t="s">
        <v>12</v>
      </c>
      <c r="G1" s="5" t="s">
        <v>13</v>
      </c>
    </row>
    <row r="2" spans="1:8" ht="26" customHeight="1" thickBot="1" x14ac:dyDescent="0.4">
      <c r="A2" s="6"/>
      <c r="B2" s="4"/>
      <c r="C2" s="7" t="s">
        <v>14</v>
      </c>
      <c r="D2" s="7" t="s">
        <v>14</v>
      </c>
      <c r="E2" s="7" t="s">
        <v>14</v>
      </c>
      <c r="F2" s="7" t="s">
        <v>14</v>
      </c>
      <c r="G2" s="7" t="s">
        <v>14</v>
      </c>
    </row>
    <row r="3" spans="1:8" ht="22" x14ac:dyDescent="0.35">
      <c r="A3" s="15" t="s">
        <v>6</v>
      </c>
      <c r="B3" s="16" t="s">
        <v>5</v>
      </c>
      <c r="C3" s="8"/>
      <c r="D3" s="8"/>
      <c r="E3" s="8"/>
      <c r="F3" s="8"/>
      <c r="G3" s="8"/>
      <c r="H3" s="9"/>
    </row>
    <row r="4" spans="1:8" ht="22" x14ac:dyDescent="0.35">
      <c r="A4" s="14" t="s">
        <v>7</v>
      </c>
      <c r="B4" s="2"/>
      <c r="C4" s="1"/>
      <c r="D4" s="1"/>
      <c r="E4" s="1"/>
      <c r="F4" s="1"/>
      <c r="G4" s="1"/>
      <c r="H4" s="10"/>
    </row>
    <row r="5" spans="1:8" ht="22" x14ac:dyDescent="0.35">
      <c r="A5" s="14" t="s">
        <v>8</v>
      </c>
      <c r="B5" s="2"/>
      <c r="C5" s="1"/>
      <c r="D5" s="1"/>
      <c r="E5" s="1"/>
      <c r="F5" s="1"/>
      <c r="G5" s="1"/>
      <c r="H5" s="10"/>
    </row>
    <row r="6" spans="1:8" ht="22" x14ac:dyDescent="0.35">
      <c r="A6" s="14" t="s">
        <v>9</v>
      </c>
      <c r="B6" s="2"/>
      <c r="C6" s="1"/>
      <c r="D6" s="1"/>
      <c r="E6" s="1"/>
      <c r="F6" s="1"/>
      <c r="G6" s="1"/>
      <c r="H6" s="10"/>
    </row>
    <row r="7" spans="1:8" ht="22" x14ac:dyDescent="0.35">
      <c r="A7" s="14" t="s">
        <v>10</v>
      </c>
      <c r="B7" s="2"/>
      <c r="C7" s="1"/>
      <c r="D7" s="1"/>
      <c r="E7" s="1"/>
      <c r="F7" s="1"/>
      <c r="G7" s="1"/>
      <c r="H7" s="10"/>
    </row>
    <row r="8" spans="1:8" ht="22" x14ac:dyDescent="0.35">
      <c r="A8" s="14" t="s">
        <v>11</v>
      </c>
      <c r="B8" s="2"/>
      <c r="C8" s="1"/>
      <c r="D8" s="1"/>
      <c r="E8" s="1"/>
      <c r="F8" s="1"/>
      <c r="G8" s="1"/>
      <c r="H8" s="10"/>
    </row>
    <row r="9" spans="1:8" ht="22.5" thickBot="1" x14ac:dyDescent="0.4">
      <c r="A9" s="17" t="s">
        <v>0</v>
      </c>
      <c r="B9" s="11"/>
      <c r="C9" s="12">
        <f>SUM(C4:C8)</f>
        <v>0</v>
      </c>
      <c r="D9" s="12">
        <f t="shared" ref="D9:G9" si="0">SUM(D4:D8)</f>
        <v>0</v>
      </c>
      <c r="E9" s="12">
        <f t="shared" si="0"/>
        <v>0</v>
      </c>
      <c r="F9" s="12">
        <f t="shared" si="0"/>
        <v>0</v>
      </c>
      <c r="G9" s="12">
        <f t="shared" si="0"/>
        <v>0</v>
      </c>
      <c r="H9" s="13">
        <f>SUM(C9:G9)</f>
        <v>0</v>
      </c>
    </row>
    <row r="10" spans="1:8" ht="22" x14ac:dyDescent="0.35">
      <c r="A10" s="15" t="s">
        <v>6</v>
      </c>
      <c r="B10" s="16" t="s">
        <v>5</v>
      </c>
      <c r="C10" s="8"/>
      <c r="D10" s="8"/>
      <c r="E10" s="8"/>
      <c r="F10" s="8"/>
      <c r="G10" s="8"/>
      <c r="H10" s="9"/>
    </row>
    <row r="11" spans="1:8" ht="22" x14ac:dyDescent="0.35">
      <c r="A11" s="14" t="s">
        <v>7</v>
      </c>
      <c r="B11" s="2"/>
      <c r="C11" s="1"/>
      <c r="D11" s="1"/>
      <c r="E11" s="1"/>
      <c r="F11" s="1"/>
      <c r="G11" s="1"/>
      <c r="H11" s="10"/>
    </row>
    <row r="12" spans="1:8" ht="22" x14ac:dyDescent="0.35">
      <c r="A12" s="14" t="s">
        <v>8</v>
      </c>
      <c r="B12" s="2"/>
      <c r="C12" s="1"/>
      <c r="D12" s="1"/>
      <c r="E12" s="1"/>
      <c r="F12" s="1"/>
      <c r="G12" s="1"/>
      <c r="H12" s="10"/>
    </row>
    <row r="13" spans="1:8" ht="22" x14ac:dyDescent="0.35">
      <c r="A13" s="14" t="s">
        <v>9</v>
      </c>
      <c r="B13" s="2"/>
      <c r="C13" s="1"/>
      <c r="D13" s="1"/>
      <c r="E13" s="1"/>
      <c r="F13" s="1"/>
      <c r="G13" s="1"/>
      <c r="H13" s="10"/>
    </row>
    <row r="14" spans="1:8" ht="22" x14ac:dyDescent="0.35">
      <c r="A14" s="14" t="s">
        <v>10</v>
      </c>
      <c r="B14" s="2"/>
      <c r="C14" s="1"/>
      <c r="D14" s="1"/>
      <c r="E14" s="1"/>
      <c r="F14" s="1"/>
      <c r="G14" s="1"/>
      <c r="H14" s="10"/>
    </row>
    <row r="15" spans="1:8" ht="22" x14ac:dyDescent="0.35">
      <c r="A15" s="14" t="s">
        <v>11</v>
      </c>
      <c r="B15" s="2"/>
      <c r="C15" s="1"/>
      <c r="D15" s="1"/>
      <c r="E15" s="1"/>
      <c r="F15" s="1"/>
      <c r="G15" s="1"/>
      <c r="H15" s="10"/>
    </row>
    <row r="16" spans="1:8" ht="22.5" thickBot="1" x14ac:dyDescent="0.4">
      <c r="A16" s="17" t="s">
        <v>0</v>
      </c>
      <c r="B16" s="11"/>
      <c r="C16" s="12">
        <f>SUM(C11:C15)</f>
        <v>0</v>
      </c>
      <c r="D16" s="12">
        <f t="shared" ref="D16" si="1">SUM(D11:D15)</f>
        <v>0</v>
      </c>
      <c r="E16" s="12">
        <f t="shared" ref="E16" si="2">SUM(E11:E15)</f>
        <v>0</v>
      </c>
      <c r="F16" s="12">
        <f t="shared" ref="F16" si="3">SUM(F11:F15)</f>
        <v>0</v>
      </c>
      <c r="G16" s="12">
        <f t="shared" ref="G16" si="4">SUM(G11:G15)</f>
        <v>0</v>
      </c>
      <c r="H16" s="13">
        <f>SUM(C16:G16)</f>
        <v>0</v>
      </c>
    </row>
    <row r="17" spans="1:8" ht="22" x14ac:dyDescent="0.35">
      <c r="A17" s="15" t="s">
        <v>6</v>
      </c>
      <c r="B17" s="16" t="s">
        <v>5</v>
      </c>
      <c r="C17" s="8"/>
      <c r="D17" s="8"/>
      <c r="E17" s="8"/>
      <c r="F17" s="8"/>
      <c r="G17" s="8"/>
      <c r="H17" s="9"/>
    </row>
    <row r="18" spans="1:8" ht="22" x14ac:dyDescent="0.35">
      <c r="A18" s="14" t="s">
        <v>7</v>
      </c>
      <c r="B18" s="2"/>
      <c r="C18" s="1"/>
      <c r="D18" s="1"/>
      <c r="E18" s="1"/>
      <c r="F18" s="1"/>
      <c r="G18" s="1"/>
      <c r="H18" s="10"/>
    </row>
    <row r="19" spans="1:8" ht="22" x14ac:dyDescent="0.35">
      <c r="A19" s="14" t="s">
        <v>8</v>
      </c>
      <c r="B19" s="2"/>
      <c r="C19" s="1"/>
      <c r="D19" s="1"/>
      <c r="E19" s="1"/>
      <c r="F19" s="1"/>
      <c r="G19" s="1"/>
      <c r="H19" s="10"/>
    </row>
    <row r="20" spans="1:8" ht="22" x14ac:dyDescent="0.35">
      <c r="A20" s="14" t="s">
        <v>9</v>
      </c>
      <c r="B20" s="2"/>
      <c r="C20" s="1"/>
      <c r="D20" s="1"/>
      <c r="E20" s="1"/>
      <c r="F20" s="1"/>
      <c r="G20" s="1"/>
      <c r="H20" s="10"/>
    </row>
    <row r="21" spans="1:8" ht="22" x14ac:dyDescent="0.35">
      <c r="A21" s="14" t="s">
        <v>10</v>
      </c>
      <c r="B21" s="2"/>
      <c r="C21" s="1"/>
      <c r="D21" s="1"/>
      <c r="E21" s="1"/>
      <c r="F21" s="1"/>
      <c r="G21" s="1"/>
      <c r="H21" s="10"/>
    </row>
    <row r="22" spans="1:8" ht="22" x14ac:dyDescent="0.35">
      <c r="A22" s="14" t="s">
        <v>11</v>
      </c>
      <c r="B22" s="2"/>
      <c r="C22" s="1"/>
      <c r="D22" s="1"/>
      <c r="E22" s="1"/>
      <c r="F22" s="1"/>
      <c r="G22" s="1"/>
      <c r="H22" s="10"/>
    </row>
    <row r="23" spans="1:8" ht="22.5" thickBot="1" x14ac:dyDescent="0.4">
      <c r="A23" s="17" t="s">
        <v>0</v>
      </c>
      <c r="B23" s="11"/>
      <c r="C23" s="12">
        <f>SUM(C18:C22)</f>
        <v>0</v>
      </c>
      <c r="D23" s="12">
        <f t="shared" ref="D23" si="5">SUM(D18:D22)</f>
        <v>0</v>
      </c>
      <c r="E23" s="12">
        <f t="shared" ref="E23" si="6">SUM(E18:E22)</f>
        <v>0</v>
      </c>
      <c r="F23" s="12">
        <f t="shared" ref="F23" si="7">SUM(F18:F22)</f>
        <v>0</v>
      </c>
      <c r="G23" s="12">
        <f t="shared" ref="G23" si="8">SUM(G18:G22)</f>
        <v>0</v>
      </c>
      <c r="H23" s="13">
        <f>SUM(C23:G23)</f>
        <v>0</v>
      </c>
    </row>
    <row r="24" spans="1:8" ht="22" x14ac:dyDescent="0.35">
      <c r="A24" s="15" t="s">
        <v>6</v>
      </c>
      <c r="B24" s="16" t="s">
        <v>5</v>
      </c>
      <c r="C24" s="8"/>
      <c r="D24" s="8"/>
      <c r="E24" s="8"/>
      <c r="F24" s="8"/>
      <c r="G24" s="8"/>
      <c r="H24" s="9"/>
    </row>
    <row r="25" spans="1:8" ht="22" x14ac:dyDescent="0.35">
      <c r="A25" s="14" t="s">
        <v>7</v>
      </c>
      <c r="B25" s="2"/>
      <c r="C25" s="1"/>
      <c r="D25" s="1"/>
      <c r="E25" s="1"/>
      <c r="F25" s="1"/>
      <c r="G25" s="1"/>
      <c r="H25" s="10"/>
    </row>
    <row r="26" spans="1:8" ht="22" x14ac:dyDescent="0.35">
      <c r="A26" s="14" t="s">
        <v>8</v>
      </c>
      <c r="B26" s="2"/>
      <c r="C26" s="1"/>
      <c r="D26" s="1"/>
      <c r="E26" s="1"/>
      <c r="F26" s="1"/>
      <c r="G26" s="1"/>
      <c r="H26" s="10"/>
    </row>
    <row r="27" spans="1:8" ht="22" x14ac:dyDescent="0.35">
      <c r="A27" s="14" t="s">
        <v>9</v>
      </c>
      <c r="B27" s="2"/>
      <c r="C27" s="1"/>
      <c r="D27" s="1"/>
      <c r="E27" s="1"/>
      <c r="F27" s="1"/>
      <c r="G27" s="1"/>
      <c r="H27" s="10"/>
    </row>
    <row r="28" spans="1:8" ht="22" x14ac:dyDescent="0.35">
      <c r="A28" s="14" t="s">
        <v>10</v>
      </c>
      <c r="B28" s="2"/>
      <c r="C28" s="1"/>
      <c r="D28" s="1"/>
      <c r="E28" s="1"/>
      <c r="F28" s="1"/>
      <c r="G28" s="1"/>
      <c r="H28" s="10"/>
    </row>
    <row r="29" spans="1:8" ht="22" x14ac:dyDescent="0.35">
      <c r="A29" s="14" t="s">
        <v>11</v>
      </c>
      <c r="B29" s="2"/>
      <c r="C29" s="1"/>
      <c r="D29" s="1"/>
      <c r="E29" s="1"/>
      <c r="F29" s="1"/>
      <c r="G29" s="1"/>
      <c r="H29" s="10"/>
    </row>
    <row r="30" spans="1:8" ht="22.5" thickBot="1" x14ac:dyDescent="0.4">
      <c r="A30" s="17" t="s">
        <v>0</v>
      </c>
      <c r="B30" s="11"/>
      <c r="C30" s="12">
        <f>SUM(C25:C29)</f>
        <v>0</v>
      </c>
      <c r="D30" s="12">
        <f t="shared" ref="D30" si="9">SUM(D25:D29)</f>
        <v>0</v>
      </c>
      <c r="E30" s="12">
        <f t="shared" ref="E30" si="10">SUM(E25:E29)</f>
        <v>0</v>
      </c>
      <c r="F30" s="12">
        <f t="shared" ref="F30" si="11">SUM(F25:F29)</f>
        <v>0</v>
      </c>
      <c r="G30" s="12">
        <f t="shared" ref="G30" si="12">SUM(G25:G29)</f>
        <v>0</v>
      </c>
      <c r="H30" s="13">
        <f>SUM(C30:G30)</f>
        <v>0</v>
      </c>
    </row>
    <row r="31" spans="1:8" ht="22" x14ac:dyDescent="0.35">
      <c r="A31" s="15" t="s">
        <v>6</v>
      </c>
      <c r="B31" s="16" t="s">
        <v>5</v>
      </c>
      <c r="C31" s="8"/>
      <c r="D31" s="8"/>
      <c r="E31" s="8"/>
      <c r="F31" s="8"/>
      <c r="G31" s="8"/>
      <c r="H31" s="9"/>
    </row>
    <row r="32" spans="1:8" ht="22" x14ac:dyDescent="0.35">
      <c r="A32" s="14" t="s">
        <v>7</v>
      </c>
      <c r="B32" s="2"/>
      <c r="C32" s="1"/>
      <c r="D32" s="1"/>
      <c r="E32" s="1"/>
      <c r="F32" s="1"/>
      <c r="G32" s="1"/>
      <c r="H32" s="10"/>
    </row>
    <row r="33" spans="1:8" ht="22" x14ac:dyDescent="0.35">
      <c r="A33" s="14" t="s">
        <v>8</v>
      </c>
      <c r="B33" s="2"/>
      <c r="C33" s="1"/>
      <c r="D33" s="1"/>
      <c r="E33" s="1"/>
      <c r="F33" s="1"/>
      <c r="G33" s="1"/>
      <c r="H33" s="10"/>
    </row>
    <row r="34" spans="1:8" ht="22" x14ac:dyDescent="0.35">
      <c r="A34" s="14" t="s">
        <v>9</v>
      </c>
      <c r="B34" s="2"/>
      <c r="C34" s="1"/>
      <c r="D34" s="1"/>
      <c r="E34" s="1"/>
      <c r="F34" s="1"/>
      <c r="G34" s="1"/>
      <c r="H34" s="10"/>
    </row>
    <row r="35" spans="1:8" ht="22" x14ac:dyDescent="0.35">
      <c r="A35" s="14" t="s">
        <v>10</v>
      </c>
      <c r="B35" s="2"/>
      <c r="C35" s="1"/>
      <c r="D35" s="1"/>
      <c r="E35" s="1"/>
      <c r="F35" s="1"/>
      <c r="G35" s="1"/>
      <c r="H35" s="10"/>
    </row>
    <row r="36" spans="1:8" ht="22" x14ac:dyDescent="0.35">
      <c r="A36" s="14" t="s">
        <v>11</v>
      </c>
      <c r="B36" s="2"/>
      <c r="C36" s="1"/>
      <c r="D36" s="1"/>
      <c r="E36" s="1"/>
      <c r="F36" s="1"/>
      <c r="G36" s="1"/>
      <c r="H36" s="10"/>
    </row>
    <row r="37" spans="1:8" ht="22.5" thickBot="1" x14ac:dyDescent="0.4">
      <c r="A37" s="17" t="s">
        <v>0</v>
      </c>
      <c r="B37" s="11"/>
      <c r="C37" s="12">
        <f>SUM(C32:C36)</f>
        <v>0</v>
      </c>
      <c r="D37" s="12">
        <f t="shared" ref="D37" si="13">SUM(D32:D36)</f>
        <v>0</v>
      </c>
      <c r="E37" s="12">
        <f t="shared" ref="E37" si="14">SUM(E32:E36)</f>
        <v>0</v>
      </c>
      <c r="F37" s="12">
        <f t="shared" ref="F37" si="15">SUM(F32:F36)</f>
        <v>0</v>
      </c>
      <c r="G37" s="12">
        <f t="shared" ref="G37" si="16">SUM(G32:G36)</f>
        <v>0</v>
      </c>
      <c r="H37" s="13">
        <f>SUM(C37:G37)</f>
        <v>0</v>
      </c>
    </row>
    <row r="38" spans="1:8" ht="22" x14ac:dyDescent="0.35">
      <c r="A38" s="15" t="s">
        <v>6</v>
      </c>
      <c r="B38" s="16" t="s">
        <v>5</v>
      </c>
      <c r="C38" s="8"/>
      <c r="D38" s="8"/>
      <c r="E38" s="8"/>
      <c r="F38" s="8"/>
      <c r="G38" s="8"/>
      <c r="H38" s="9"/>
    </row>
    <row r="39" spans="1:8" ht="22" x14ac:dyDescent="0.35">
      <c r="A39" s="14" t="s">
        <v>7</v>
      </c>
      <c r="B39" s="2"/>
      <c r="C39" s="1"/>
      <c r="D39" s="1"/>
      <c r="E39" s="1"/>
      <c r="F39" s="1"/>
      <c r="G39" s="1"/>
      <c r="H39" s="10"/>
    </row>
    <row r="40" spans="1:8" ht="22" x14ac:dyDescent="0.35">
      <c r="A40" s="14" t="s">
        <v>8</v>
      </c>
      <c r="B40" s="2"/>
      <c r="C40" s="1"/>
      <c r="D40" s="1"/>
      <c r="E40" s="1"/>
      <c r="F40" s="1"/>
      <c r="G40" s="1"/>
      <c r="H40" s="10"/>
    </row>
    <row r="41" spans="1:8" ht="22" x14ac:dyDescent="0.35">
      <c r="A41" s="14" t="s">
        <v>9</v>
      </c>
      <c r="B41" s="2"/>
      <c r="C41" s="1"/>
      <c r="D41" s="1"/>
      <c r="E41" s="1"/>
      <c r="F41" s="1"/>
      <c r="G41" s="1"/>
      <c r="H41" s="10"/>
    </row>
    <row r="42" spans="1:8" ht="22" x14ac:dyDescent="0.35">
      <c r="A42" s="14" t="s">
        <v>10</v>
      </c>
      <c r="B42" s="2"/>
      <c r="C42" s="1"/>
      <c r="D42" s="1"/>
      <c r="E42" s="1"/>
      <c r="F42" s="1"/>
      <c r="G42" s="1"/>
      <c r="H42" s="10"/>
    </row>
    <row r="43" spans="1:8" ht="22" x14ac:dyDescent="0.35">
      <c r="A43" s="14" t="s">
        <v>11</v>
      </c>
      <c r="B43" s="2"/>
      <c r="C43" s="1"/>
      <c r="D43" s="1"/>
      <c r="E43" s="1"/>
      <c r="F43" s="1"/>
      <c r="G43" s="1"/>
      <c r="H43" s="10"/>
    </row>
    <row r="44" spans="1:8" ht="22.5" thickBot="1" x14ac:dyDescent="0.4">
      <c r="A44" s="17" t="s">
        <v>0</v>
      </c>
      <c r="B44" s="11"/>
      <c r="C44" s="12">
        <f>SUM(C39:C43)</f>
        <v>0</v>
      </c>
      <c r="D44" s="12">
        <f t="shared" ref="D44" si="17">SUM(D39:D43)</f>
        <v>0</v>
      </c>
      <c r="E44" s="12">
        <f t="shared" ref="E44" si="18">SUM(E39:E43)</f>
        <v>0</v>
      </c>
      <c r="F44" s="12">
        <f t="shared" ref="F44" si="19">SUM(F39:F43)</f>
        <v>0</v>
      </c>
      <c r="G44" s="12">
        <f t="shared" ref="G44" si="20">SUM(G39:G43)</f>
        <v>0</v>
      </c>
      <c r="H44" s="13">
        <f>SUM(C44:G44)</f>
        <v>0</v>
      </c>
    </row>
    <row r="45" spans="1:8" ht="22" x14ac:dyDescent="0.35">
      <c r="A45" s="15" t="s">
        <v>6</v>
      </c>
      <c r="B45" s="16" t="s">
        <v>5</v>
      </c>
      <c r="C45" s="8"/>
      <c r="D45" s="8"/>
      <c r="E45" s="8"/>
      <c r="F45" s="8"/>
      <c r="G45" s="8"/>
      <c r="H45" s="9"/>
    </row>
    <row r="46" spans="1:8" ht="22" x14ac:dyDescent="0.35">
      <c r="A46" s="14" t="s">
        <v>7</v>
      </c>
      <c r="B46" s="2"/>
      <c r="C46" s="1"/>
      <c r="D46" s="1"/>
      <c r="E46" s="1"/>
      <c r="F46" s="1"/>
      <c r="G46" s="1"/>
      <c r="H46" s="10"/>
    </row>
    <row r="47" spans="1:8" ht="22" x14ac:dyDescent="0.35">
      <c r="A47" s="14" t="s">
        <v>8</v>
      </c>
      <c r="B47" s="2"/>
      <c r="C47" s="1"/>
      <c r="D47" s="1"/>
      <c r="E47" s="1"/>
      <c r="F47" s="1"/>
      <c r="G47" s="1"/>
      <c r="H47" s="10"/>
    </row>
    <row r="48" spans="1:8" ht="22" x14ac:dyDescent="0.35">
      <c r="A48" s="14" t="s">
        <v>9</v>
      </c>
      <c r="B48" s="2"/>
      <c r="C48" s="1"/>
      <c r="D48" s="1"/>
      <c r="E48" s="1"/>
      <c r="F48" s="1"/>
      <c r="G48" s="1"/>
      <c r="H48" s="10"/>
    </row>
    <row r="49" spans="1:8" ht="22" x14ac:dyDescent="0.35">
      <c r="A49" s="14" t="s">
        <v>10</v>
      </c>
      <c r="B49" s="2"/>
      <c r="C49" s="1"/>
      <c r="D49" s="1"/>
      <c r="E49" s="1"/>
      <c r="F49" s="1"/>
      <c r="G49" s="1"/>
      <c r="H49" s="10"/>
    </row>
    <row r="50" spans="1:8" ht="22" x14ac:dyDescent="0.35">
      <c r="A50" s="14" t="s">
        <v>11</v>
      </c>
      <c r="B50" s="2"/>
      <c r="C50" s="1"/>
      <c r="D50" s="1"/>
      <c r="E50" s="1"/>
      <c r="F50" s="1"/>
      <c r="G50" s="1"/>
      <c r="H50" s="10"/>
    </row>
    <row r="51" spans="1:8" ht="22.5" thickBot="1" x14ac:dyDescent="0.4">
      <c r="A51" s="17" t="s">
        <v>0</v>
      </c>
      <c r="B51" s="11"/>
      <c r="C51" s="12">
        <f>SUM(C46:C50)</f>
        <v>0</v>
      </c>
      <c r="D51" s="12">
        <f t="shared" ref="D51" si="21">SUM(D46:D50)</f>
        <v>0</v>
      </c>
      <c r="E51" s="12">
        <f t="shared" ref="E51" si="22">SUM(E46:E50)</f>
        <v>0</v>
      </c>
      <c r="F51" s="12">
        <f t="shared" ref="F51" si="23">SUM(F46:F50)</f>
        <v>0</v>
      </c>
      <c r="G51" s="12">
        <f t="shared" ref="G51" si="24">SUM(G46:G50)</f>
        <v>0</v>
      </c>
      <c r="H51" s="13">
        <f>SUM(C51:G51)</f>
        <v>0</v>
      </c>
    </row>
    <row r="52" spans="1:8" ht="22" x14ac:dyDescent="0.35">
      <c r="A52" s="15" t="s">
        <v>6</v>
      </c>
      <c r="B52" s="16" t="s">
        <v>5</v>
      </c>
      <c r="C52" s="8"/>
      <c r="D52" s="8"/>
      <c r="E52" s="8"/>
      <c r="F52" s="8"/>
      <c r="G52" s="8"/>
      <c r="H52" s="9"/>
    </row>
    <row r="53" spans="1:8" ht="22" x14ac:dyDescent="0.35">
      <c r="A53" s="14" t="s">
        <v>7</v>
      </c>
      <c r="B53" s="2"/>
      <c r="C53" s="1"/>
      <c r="D53" s="1"/>
      <c r="E53" s="1"/>
      <c r="F53" s="1"/>
      <c r="G53" s="1"/>
      <c r="H53" s="10"/>
    </row>
    <row r="54" spans="1:8" ht="22" x14ac:dyDescent="0.35">
      <c r="A54" s="14" t="s">
        <v>8</v>
      </c>
      <c r="B54" s="2"/>
      <c r="C54" s="1"/>
      <c r="D54" s="1"/>
      <c r="E54" s="1"/>
      <c r="F54" s="1"/>
      <c r="G54" s="1"/>
      <c r="H54" s="10"/>
    </row>
    <row r="55" spans="1:8" ht="22" x14ac:dyDescent="0.35">
      <c r="A55" s="14" t="s">
        <v>9</v>
      </c>
      <c r="B55" s="2"/>
      <c r="C55" s="1"/>
      <c r="D55" s="1"/>
      <c r="E55" s="1"/>
      <c r="F55" s="1"/>
      <c r="G55" s="1"/>
      <c r="H55" s="10"/>
    </row>
    <row r="56" spans="1:8" ht="22" x14ac:dyDescent="0.35">
      <c r="A56" s="14" t="s">
        <v>10</v>
      </c>
      <c r="B56" s="2"/>
      <c r="C56" s="1"/>
      <c r="D56" s="1"/>
      <c r="E56" s="1"/>
      <c r="F56" s="1"/>
      <c r="G56" s="1"/>
      <c r="H56" s="10"/>
    </row>
    <row r="57" spans="1:8" ht="22" x14ac:dyDescent="0.35">
      <c r="A57" s="14" t="s">
        <v>11</v>
      </c>
      <c r="B57" s="2"/>
      <c r="C57" s="1"/>
      <c r="D57" s="1"/>
      <c r="E57" s="1"/>
      <c r="F57" s="1"/>
      <c r="G57" s="1"/>
      <c r="H57" s="10"/>
    </row>
    <row r="58" spans="1:8" ht="22.5" thickBot="1" x14ac:dyDescent="0.4">
      <c r="A58" s="17" t="s">
        <v>0</v>
      </c>
      <c r="B58" s="11"/>
      <c r="C58" s="12">
        <f>SUM(C53:C57)</f>
        <v>0</v>
      </c>
      <c r="D58" s="12">
        <f t="shared" ref="D58" si="25">SUM(D53:D57)</f>
        <v>0</v>
      </c>
      <c r="E58" s="12">
        <f t="shared" ref="E58" si="26">SUM(E53:E57)</f>
        <v>0</v>
      </c>
      <c r="F58" s="12">
        <f t="shared" ref="F58" si="27">SUM(F53:F57)</f>
        <v>0</v>
      </c>
      <c r="G58" s="12">
        <f t="shared" ref="G58" si="28">SUM(G53:G57)</f>
        <v>0</v>
      </c>
      <c r="H58" s="13">
        <f>SUM(C58:G58)</f>
        <v>0</v>
      </c>
    </row>
    <row r="59" spans="1:8" ht="22" x14ac:dyDescent="0.35">
      <c r="A59" s="15" t="s">
        <v>6</v>
      </c>
      <c r="B59" s="16" t="s">
        <v>5</v>
      </c>
      <c r="C59" s="8"/>
      <c r="D59" s="8"/>
      <c r="E59" s="8"/>
      <c r="F59" s="8"/>
      <c r="G59" s="8"/>
      <c r="H59" s="9"/>
    </row>
    <row r="60" spans="1:8" ht="22" x14ac:dyDescent="0.35">
      <c r="A60" s="14" t="s">
        <v>7</v>
      </c>
      <c r="B60" s="2"/>
      <c r="C60" s="1"/>
      <c r="D60" s="1"/>
      <c r="E60" s="1"/>
      <c r="F60" s="1"/>
      <c r="G60" s="1"/>
      <c r="H60" s="10"/>
    </row>
    <row r="61" spans="1:8" ht="22" x14ac:dyDescent="0.35">
      <c r="A61" s="14" t="s">
        <v>8</v>
      </c>
      <c r="B61" s="2"/>
      <c r="C61" s="1"/>
      <c r="D61" s="1"/>
      <c r="E61" s="1"/>
      <c r="F61" s="1"/>
      <c r="G61" s="1"/>
      <c r="H61" s="10"/>
    </row>
    <row r="62" spans="1:8" ht="22" x14ac:dyDescent="0.35">
      <c r="A62" s="14" t="s">
        <v>9</v>
      </c>
      <c r="B62" s="2"/>
      <c r="C62" s="1"/>
      <c r="D62" s="1"/>
      <c r="E62" s="1"/>
      <c r="F62" s="1"/>
      <c r="G62" s="1"/>
      <c r="H62" s="10"/>
    </row>
    <row r="63" spans="1:8" ht="22" x14ac:dyDescent="0.35">
      <c r="A63" s="14" t="s">
        <v>10</v>
      </c>
      <c r="B63" s="2"/>
      <c r="C63" s="1"/>
      <c r="D63" s="1"/>
      <c r="E63" s="1"/>
      <c r="F63" s="1"/>
      <c r="G63" s="1"/>
      <c r="H63" s="10"/>
    </row>
    <row r="64" spans="1:8" ht="22" x14ac:dyDescent="0.35">
      <c r="A64" s="14" t="s">
        <v>11</v>
      </c>
      <c r="B64" s="2"/>
      <c r="C64" s="1"/>
      <c r="D64" s="1"/>
      <c r="E64" s="1"/>
      <c r="F64" s="1"/>
      <c r="G64" s="1"/>
      <c r="H64" s="10"/>
    </row>
    <row r="65" spans="1:8" ht="22.5" thickBot="1" x14ac:dyDescent="0.4">
      <c r="A65" s="17" t="s">
        <v>0</v>
      </c>
      <c r="B65" s="11"/>
      <c r="C65" s="12">
        <f>SUM(C60:C64)</f>
        <v>0</v>
      </c>
      <c r="D65" s="12">
        <f t="shared" ref="D65" si="29">SUM(D60:D64)</f>
        <v>0</v>
      </c>
      <c r="E65" s="12">
        <f t="shared" ref="E65" si="30">SUM(E60:E64)</f>
        <v>0</v>
      </c>
      <c r="F65" s="12">
        <f t="shared" ref="F65" si="31">SUM(F60:F64)</f>
        <v>0</v>
      </c>
      <c r="G65" s="12">
        <f t="shared" ref="G65" si="32">SUM(G60:G64)</f>
        <v>0</v>
      </c>
      <c r="H65" s="13">
        <f>SUM(C65:G65)</f>
        <v>0</v>
      </c>
    </row>
    <row r="66" spans="1:8" ht="22" x14ac:dyDescent="0.35">
      <c r="A66" s="15" t="s">
        <v>6</v>
      </c>
      <c r="B66" s="16" t="s">
        <v>5</v>
      </c>
      <c r="C66" s="8"/>
      <c r="D66" s="8"/>
      <c r="E66" s="8"/>
      <c r="F66" s="8"/>
      <c r="G66" s="8"/>
      <c r="H66" s="9"/>
    </row>
    <row r="67" spans="1:8" ht="22" x14ac:dyDescent="0.35">
      <c r="A67" s="14" t="s">
        <v>7</v>
      </c>
      <c r="B67" s="2"/>
      <c r="C67" s="1"/>
      <c r="D67" s="1"/>
      <c r="E67" s="1"/>
      <c r="F67" s="1"/>
      <c r="G67" s="1"/>
      <c r="H67" s="10"/>
    </row>
    <row r="68" spans="1:8" ht="22" x14ac:dyDescent="0.35">
      <c r="A68" s="14" t="s">
        <v>8</v>
      </c>
      <c r="B68" s="2"/>
      <c r="C68" s="1"/>
      <c r="D68" s="1"/>
      <c r="E68" s="1"/>
      <c r="F68" s="1"/>
      <c r="G68" s="1"/>
      <c r="H68" s="10"/>
    </row>
    <row r="69" spans="1:8" ht="22" x14ac:dyDescent="0.35">
      <c r="A69" s="14" t="s">
        <v>9</v>
      </c>
      <c r="B69" s="2"/>
      <c r="C69" s="1"/>
      <c r="D69" s="1"/>
      <c r="E69" s="1"/>
      <c r="F69" s="1"/>
      <c r="G69" s="1"/>
      <c r="H69" s="10"/>
    </row>
    <row r="70" spans="1:8" ht="22" x14ac:dyDescent="0.35">
      <c r="A70" s="14" t="s">
        <v>10</v>
      </c>
      <c r="B70" s="2"/>
      <c r="C70" s="1"/>
      <c r="D70" s="1"/>
      <c r="E70" s="1"/>
      <c r="F70" s="1"/>
      <c r="G70" s="1"/>
      <c r="H70" s="10"/>
    </row>
    <row r="71" spans="1:8" ht="22" x14ac:dyDescent="0.35">
      <c r="A71" s="14" t="s">
        <v>11</v>
      </c>
      <c r="B71" s="2"/>
      <c r="C71" s="1"/>
      <c r="D71" s="1"/>
      <c r="E71" s="1"/>
      <c r="F71" s="1"/>
      <c r="G71" s="1"/>
      <c r="H71" s="10"/>
    </row>
    <row r="72" spans="1:8" ht="22.5" thickBot="1" x14ac:dyDescent="0.4">
      <c r="A72" s="17" t="s">
        <v>0</v>
      </c>
      <c r="B72" s="11"/>
      <c r="C72" s="12">
        <f>SUM(C67:C71)</f>
        <v>0</v>
      </c>
      <c r="D72" s="12">
        <f t="shared" ref="D72" si="33">SUM(D67:D71)</f>
        <v>0</v>
      </c>
      <c r="E72" s="12">
        <f t="shared" ref="E72" si="34">SUM(E67:E71)</f>
        <v>0</v>
      </c>
      <c r="F72" s="12">
        <f t="shared" ref="F72" si="35">SUM(F67:F71)</f>
        <v>0</v>
      </c>
      <c r="G72" s="12">
        <f t="shared" ref="G72" si="36">SUM(G67:G71)</f>
        <v>0</v>
      </c>
      <c r="H72" s="13">
        <f>SUM(C72:G72)</f>
        <v>0</v>
      </c>
    </row>
    <row r="73" spans="1:8" ht="22" x14ac:dyDescent="0.35">
      <c r="A73" s="15" t="s">
        <v>6</v>
      </c>
      <c r="B73" s="16" t="s">
        <v>5</v>
      </c>
      <c r="C73" s="8"/>
      <c r="D73" s="8"/>
      <c r="E73" s="8"/>
      <c r="F73" s="8"/>
      <c r="G73" s="8"/>
      <c r="H73" s="9"/>
    </row>
    <row r="74" spans="1:8" ht="22" x14ac:dyDescent="0.35">
      <c r="A74" s="14" t="s">
        <v>7</v>
      </c>
      <c r="B74" s="2"/>
      <c r="C74" s="1"/>
      <c r="D74" s="1"/>
      <c r="E74" s="1"/>
      <c r="F74" s="1"/>
      <c r="G74" s="1"/>
      <c r="H74" s="10"/>
    </row>
    <row r="75" spans="1:8" ht="22" x14ac:dyDescent="0.35">
      <c r="A75" s="14" t="s">
        <v>8</v>
      </c>
      <c r="B75" s="2"/>
      <c r="C75" s="1"/>
      <c r="D75" s="1"/>
      <c r="E75" s="1"/>
      <c r="F75" s="1"/>
      <c r="G75" s="1"/>
      <c r="H75" s="10"/>
    </row>
    <row r="76" spans="1:8" ht="22" x14ac:dyDescent="0.35">
      <c r="A76" s="14" t="s">
        <v>9</v>
      </c>
      <c r="B76" s="2"/>
      <c r="C76" s="1"/>
      <c r="D76" s="1"/>
      <c r="E76" s="1"/>
      <c r="F76" s="1"/>
      <c r="G76" s="1"/>
      <c r="H76" s="10"/>
    </row>
    <row r="77" spans="1:8" ht="22" x14ac:dyDescent="0.35">
      <c r="A77" s="14" t="s">
        <v>10</v>
      </c>
      <c r="B77" s="2"/>
      <c r="C77" s="1"/>
      <c r="D77" s="1"/>
      <c r="E77" s="1"/>
      <c r="F77" s="1"/>
      <c r="G77" s="1"/>
      <c r="H77" s="10"/>
    </row>
    <row r="78" spans="1:8" ht="22" x14ac:dyDescent="0.35">
      <c r="A78" s="14" t="s">
        <v>11</v>
      </c>
      <c r="B78" s="2"/>
      <c r="C78" s="1"/>
      <c r="D78" s="1"/>
      <c r="E78" s="1"/>
      <c r="F78" s="1"/>
      <c r="G78" s="1"/>
      <c r="H78" s="10"/>
    </row>
    <row r="79" spans="1:8" ht="22.5" thickBot="1" x14ac:dyDescent="0.4">
      <c r="A79" s="17" t="s">
        <v>0</v>
      </c>
      <c r="B79" s="11"/>
      <c r="C79" s="12">
        <f>SUM(C74:C78)</f>
        <v>0</v>
      </c>
      <c r="D79" s="12">
        <f t="shared" ref="D79" si="37">SUM(D74:D78)</f>
        <v>0</v>
      </c>
      <c r="E79" s="12">
        <f t="shared" ref="E79" si="38">SUM(E74:E78)</f>
        <v>0</v>
      </c>
      <c r="F79" s="12">
        <f t="shared" ref="F79" si="39">SUM(F74:F78)</f>
        <v>0</v>
      </c>
      <c r="G79" s="12">
        <f t="shared" ref="G79" si="40">SUM(G74:G78)</f>
        <v>0</v>
      </c>
      <c r="H79" s="13">
        <f>SUM(C79:G79)</f>
        <v>0</v>
      </c>
    </row>
    <row r="80" spans="1:8" ht="22" x14ac:dyDescent="0.35">
      <c r="A80" s="15" t="s">
        <v>6</v>
      </c>
      <c r="B80" s="16" t="s">
        <v>5</v>
      </c>
      <c r="C80" s="8"/>
      <c r="D80" s="8"/>
      <c r="E80" s="8"/>
      <c r="F80" s="8"/>
      <c r="G80" s="8"/>
      <c r="H80" s="9"/>
    </row>
    <row r="81" spans="1:8" ht="22" x14ac:dyDescent="0.35">
      <c r="A81" s="14" t="s">
        <v>7</v>
      </c>
      <c r="B81" s="2"/>
      <c r="C81" s="1"/>
      <c r="D81" s="1"/>
      <c r="E81" s="1"/>
      <c r="F81" s="1"/>
      <c r="G81" s="1"/>
      <c r="H81" s="10"/>
    </row>
    <row r="82" spans="1:8" ht="22" x14ac:dyDescent="0.35">
      <c r="A82" s="14" t="s">
        <v>8</v>
      </c>
      <c r="B82" s="2"/>
      <c r="C82" s="1"/>
      <c r="D82" s="1"/>
      <c r="E82" s="1"/>
      <c r="F82" s="1"/>
      <c r="G82" s="1"/>
      <c r="H82" s="10"/>
    </row>
    <row r="83" spans="1:8" ht="22" x14ac:dyDescent="0.35">
      <c r="A83" s="14" t="s">
        <v>9</v>
      </c>
      <c r="B83" s="2"/>
      <c r="C83" s="1"/>
      <c r="D83" s="1"/>
      <c r="E83" s="1"/>
      <c r="F83" s="1"/>
      <c r="G83" s="1"/>
      <c r="H83" s="10"/>
    </row>
    <row r="84" spans="1:8" ht="22" x14ac:dyDescent="0.35">
      <c r="A84" s="14" t="s">
        <v>10</v>
      </c>
      <c r="B84" s="2"/>
      <c r="C84" s="1"/>
      <c r="D84" s="1"/>
      <c r="E84" s="1"/>
      <c r="F84" s="1"/>
      <c r="G84" s="1"/>
      <c r="H84" s="10"/>
    </row>
    <row r="85" spans="1:8" ht="22" x14ac:dyDescent="0.35">
      <c r="A85" s="14" t="s">
        <v>11</v>
      </c>
      <c r="B85" s="2"/>
      <c r="C85" s="1"/>
      <c r="D85" s="1"/>
      <c r="E85" s="1"/>
      <c r="F85" s="1"/>
      <c r="G85" s="1"/>
      <c r="H85" s="10"/>
    </row>
    <row r="86" spans="1:8" ht="22.5" thickBot="1" x14ac:dyDescent="0.4">
      <c r="A86" s="17" t="s">
        <v>0</v>
      </c>
      <c r="B86" s="11"/>
      <c r="C86" s="12">
        <f>SUM(C81:C85)</f>
        <v>0</v>
      </c>
      <c r="D86" s="12">
        <f t="shared" ref="D86" si="41">SUM(D81:D85)</f>
        <v>0</v>
      </c>
      <c r="E86" s="12">
        <f t="shared" ref="E86" si="42">SUM(E81:E85)</f>
        <v>0</v>
      </c>
      <c r="F86" s="12">
        <f t="shared" ref="F86" si="43">SUM(F81:F85)</f>
        <v>0</v>
      </c>
      <c r="G86" s="12">
        <f t="shared" ref="G86" si="44">SUM(G81:G85)</f>
        <v>0</v>
      </c>
      <c r="H86" s="13">
        <f>SUM(C86:G86)</f>
        <v>0</v>
      </c>
    </row>
    <row r="87" spans="1:8" ht="22" x14ac:dyDescent="0.35">
      <c r="A87" s="15" t="s">
        <v>6</v>
      </c>
      <c r="B87" s="16" t="s">
        <v>5</v>
      </c>
      <c r="C87" s="8"/>
      <c r="D87" s="8"/>
      <c r="E87" s="8"/>
      <c r="F87" s="8"/>
      <c r="G87" s="8"/>
      <c r="H87" s="9"/>
    </row>
    <row r="88" spans="1:8" ht="22" x14ac:dyDescent="0.35">
      <c r="A88" s="14" t="s">
        <v>7</v>
      </c>
      <c r="B88" s="2"/>
      <c r="C88" s="1"/>
      <c r="D88" s="1"/>
      <c r="E88" s="1"/>
      <c r="F88" s="1"/>
      <c r="G88" s="1"/>
      <c r="H88" s="10"/>
    </row>
    <row r="89" spans="1:8" ht="22" x14ac:dyDescent="0.35">
      <c r="A89" s="14" t="s">
        <v>8</v>
      </c>
      <c r="B89" s="2"/>
      <c r="C89" s="1"/>
      <c r="D89" s="1"/>
      <c r="E89" s="1"/>
      <c r="F89" s="1"/>
      <c r="G89" s="1"/>
      <c r="H89" s="10"/>
    </row>
    <row r="90" spans="1:8" ht="22" x14ac:dyDescent="0.35">
      <c r="A90" s="14" t="s">
        <v>9</v>
      </c>
      <c r="B90" s="2"/>
      <c r="C90" s="1"/>
      <c r="D90" s="1"/>
      <c r="E90" s="1"/>
      <c r="F90" s="1"/>
      <c r="G90" s="1"/>
      <c r="H90" s="10"/>
    </row>
    <row r="91" spans="1:8" ht="22" x14ac:dyDescent="0.35">
      <c r="A91" s="14" t="s">
        <v>10</v>
      </c>
      <c r="B91" s="2"/>
      <c r="C91" s="1"/>
      <c r="D91" s="1"/>
      <c r="E91" s="1"/>
      <c r="F91" s="1"/>
      <c r="G91" s="1"/>
      <c r="H91" s="10"/>
    </row>
    <row r="92" spans="1:8" ht="22" x14ac:dyDescent="0.35">
      <c r="A92" s="14" t="s">
        <v>11</v>
      </c>
      <c r="B92" s="2"/>
      <c r="C92" s="1"/>
      <c r="D92" s="1"/>
      <c r="E92" s="1"/>
      <c r="F92" s="1"/>
      <c r="G92" s="1"/>
      <c r="H92" s="10"/>
    </row>
    <row r="93" spans="1:8" ht="22.5" thickBot="1" x14ac:dyDescent="0.4">
      <c r="A93" s="17" t="s">
        <v>0</v>
      </c>
      <c r="B93" s="11"/>
      <c r="C93" s="12">
        <f>SUM(C88:C92)</f>
        <v>0</v>
      </c>
      <c r="D93" s="12">
        <f t="shared" ref="D93" si="45">SUM(D88:D92)</f>
        <v>0</v>
      </c>
      <c r="E93" s="12">
        <f t="shared" ref="E93" si="46">SUM(E88:E92)</f>
        <v>0</v>
      </c>
      <c r="F93" s="12">
        <f t="shared" ref="F93" si="47">SUM(F88:F92)</f>
        <v>0</v>
      </c>
      <c r="G93" s="12">
        <f t="shared" ref="G93" si="48">SUM(G88:G92)</f>
        <v>0</v>
      </c>
      <c r="H93" s="13">
        <f>SUM(C93:G93)</f>
        <v>0</v>
      </c>
    </row>
    <row r="94" spans="1:8" ht="22" x14ac:dyDescent="0.35">
      <c r="A94" s="15" t="s">
        <v>6</v>
      </c>
      <c r="B94" s="16" t="s">
        <v>5</v>
      </c>
      <c r="C94" s="8"/>
      <c r="D94" s="8"/>
      <c r="E94" s="8"/>
      <c r="F94" s="8"/>
      <c r="G94" s="8"/>
      <c r="H94" s="9"/>
    </row>
    <row r="95" spans="1:8" ht="22" x14ac:dyDescent="0.35">
      <c r="A95" s="14" t="s">
        <v>7</v>
      </c>
      <c r="B95" s="2"/>
      <c r="C95" s="1"/>
      <c r="D95" s="1"/>
      <c r="E95" s="1"/>
      <c r="F95" s="1"/>
      <c r="G95" s="1"/>
      <c r="H95" s="10"/>
    </row>
    <row r="96" spans="1:8" ht="22" x14ac:dyDescent="0.35">
      <c r="A96" s="14" t="s">
        <v>8</v>
      </c>
      <c r="B96" s="2"/>
      <c r="C96" s="1"/>
      <c r="D96" s="1"/>
      <c r="E96" s="1"/>
      <c r="F96" s="1"/>
      <c r="G96" s="1"/>
      <c r="H96" s="10"/>
    </row>
    <row r="97" spans="1:8" ht="22" x14ac:dyDescent="0.35">
      <c r="A97" s="14" t="s">
        <v>9</v>
      </c>
      <c r="B97" s="2"/>
      <c r="C97" s="1"/>
      <c r="D97" s="1"/>
      <c r="E97" s="1"/>
      <c r="F97" s="1"/>
      <c r="G97" s="1"/>
      <c r="H97" s="10"/>
    </row>
    <row r="98" spans="1:8" ht="22" x14ac:dyDescent="0.35">
      <c r="A98" s="14" t="s">
        <v>10</v>
      </c>
      <c r="B98" s="2"/>
      <c r="C98" s="1"/>
      <c r="D98" s="1"/>
      <c r="E98" s="1"/>
      <c r="F98" s="1"/>
      <c r="G98" s="1"/>
      <c r="H98" s="10"/>
    </row>
    <row r="99" spans="1:8" ht="22" x14ac:dyDescent="0.35">
      <c r="A99" s="14" t="s">
        <v>11</v>
      </c>
      <c r="B99" s="2"/>
      <c r="C99" s="1"/>
      <c r="D99" s="1"/>
      <c r="E99" s="1"/>
      <c r="F99" s="1"/>
      <c r="G99" s="1"/>
      <c r="H99" s="10"/>
    </row>
    <row r="100" spans="1:8" ht="22.5" thickBot="1" x14ac:dyDescent="0.4">
      <c r="A100" s="17" t="s">
        <v>0</v>
      </c>
      <c r="B100" s="11"/>
      <c r="C100" s="12">
        <f>SUM(C95:C99)</f>
        <v>0</v>
      </c>
      <c r="D100" s="12">
        <f t="shared" ref="D100" si="49">SUM(D95:D99)</f>
        <v>0</v>
      </c>
      <c r="E100" s="12">
        <f t="shared" ref="E100" si="50">SUM(E95:E99)</f>
        <v>0</v>
      </c>
      <c r="F100" s="12">
        <f t="shared" ref="F100" si="51">SUM(F95:F99)</f>
        <v>0</v>
      </c>
      <c r="G100" s="12">
        <f t="shared" ref="G100" si="52">SUM(G95:G99)</f>
        <v>0</v>
      </c>
      <c r="H100" s="13">
        <f>SUM(C100:G100)</f>
        <v>0</v>
      </c>
    </row>
    <row r="101" spans="1:8" ht="22" x14ac:dyDescent="0.35">
      <c r="A101" s="15" t="s">
        <v>6</v>
      </c>
      <c r="B101" s="16" t="s">
        <v>5</v>
      </c>
      <c r="C101" s="8"/>
      <c r="D101" s="8"/>
      <c r="E101" s="8"/>
      <c r="F101" s="8"/>
      <c r="G101" s="8"/>
      <c r="H101" s="9"/>
    </row>
    <row r="102" spans="1:8" ht="22" x14ac:dyDescent="0.35">
      <c r="A102" s="14" t="s">
        <v>7</v>
      </c>
      <c r="B102" s="2"/>
      <c r="C102" s="1"/>
      <c r="D102" s="1"/>
      <c r="E102" s="1"/>
      <c r="F102" s="1"/>
      <c r="G102" s="1"/>
      <c r="H102" s="10"/>
    </row>
    <row r="103" spans="1:8" ht="22" x14ac:dyDescent="0.35">
      <c r="A103" s="14" t="s">
        <v>8</v>
      </c>
      <c r="B103" s="2"/>
      <c r="C103" s="1"/>
      <c r="D103" s="1"/>
      <c r="E103" s="1"/>
      <c r="F103" s="1"/>
      <c r="G103" s="1"/>
      <c r="H103" s="10"/>
    </row>
    <row r="104" spans="1:8" ht="22" x14ac:dyDescent="0.35">
      <c r="A104" s="14" t="s">
        <v>9</v>
      </c>
      <c r="B104" s="2"/>
      <c r="C104" s="1"/>
      <c r="D104" s="1"/>
      <c r="E104" s="1"/>
      <c r="F104" s="1"/>
      <c r="G104" s="1"/>
      <c r="H104" s="10"/>
    </row>
    <row r="105" spans="1:8" ht="22" x14ac:dyDescent="0.35">
      <c r="A105" s="14" t="s">
        <v>10</v>
      </c>
      <c r="B105" s="2"/>
      <c r="C105" s="1"/>
      <c r="D105" s="1"/>
      <c r="E105" s="1"/>
      <c r="F105" s="1"/>
      <c r="G105" s="1"/>
      <c r="H105" s="10"/>
    </row>
    <row r="106" spans="1:8" ht="22" x14ac:dyDescent="0.35">
      <c r="A106" s="14" t="s">
        <v>11</v>
      </c>
      <c r="B106" s="2"/>
      <c r="C106" s="1"/>
      <c r="D106" s="1"/>
      <c r="E106" s="1"/>
      <c r="F106" s="1"/>
      <c r="G106" s="1"/>
      <c r="H106" s="10"/>
    </row>
    <row r="107" spans="1:8" ht="22.5" thickBot="1" x14ac:dyDescent="0.4">
      <c r="A107" s="17" t="s">
        <v>0</v>
      </c>
      <c r="B107" s="11"/>
      <c r="C107" s="12">
        <f>SUM(C102:C106)</f>
        <v>0</v>
      </c>
      <c r="D107" s="12">
        <f t="shared" ref="D107" si="53">SUM(D102:D106)</f>
        <v>0</v>
      </c>
      <c r="E107" s="12">
        <f t="shared" ref="E107" si="54">SUM(E102:E106)</f>
        <v>0</v>
      </c>
      <c r="F107" s="12">
        <f t="shared" ref="F107" si="55">SUM(F102:F106)</f>
        <v>0</v>
      </c>
      <c r="G107" s="12">
        <f t="shared" ref="G107" si="56">SUM(G102:G106)</f>
        <v>0</v>
      </c>
      <c r="H107" s="13">
        <f>SUM(C107:G107)</f>
        <v>0</v>
      </c>
    </row>
    <row r="108" spans="1:8" ht="22" x14ac:dyDescent="0.35">
      <c r="A108" s="15" t="s">
        <v>6</v>
      </c>
      <c r="B108" s="16" t="s">
        <v>5</v>
      </c>
      <c r="C108" s="8"/>
      <c r="D108" s="8"/>
      <c r="E108" s="8"/>
      <c r="F108" s="8"/>
      <c r="G108" s="8"/>
      <c r="H108" s="9"/>
    </row>
    <row r="109" spans="1:8" ht="22" x14ac:dyDescent="0.35">
      <c r="A109" s="14" t="s">
        <v>7</v>
      </c>
      <c r="B109" s="2"/>
      <c r="C109" s="1"/>
      <c r="D109" s="1"/>
      <c r="E109" s="1"/>
      <c r="F109" s="1"/>
      <c r="G109" s="1"/>
      <c r="H109" s="10"/>
    </row>
    <row r="110" spans="1:8" ht="22" x14ac:dyDescent="0.35">
      <c r="A110" s="14" t="s">
        <v>8</v>
      </c>
      <c r="B110" s="2"/>
      <c r="C110" s="1"/>
      <c r="D110" s="1"/>
      <c r="E110" s="1"/>
      <c r="F110" s="1"/>
      <c r="G110" s="1"/>
      <c r="H110" s="10"/>
    </row>
    <row r="111" spans="1:8" ht="22" x14ac:dyDescent="0.35">
      <c r="A111" s="14" t="s">
        <v>9</v>
      </c>
      <c r="B111" s="2"/>
      <c r="C111" s="1"/>
      <c r="D111" s="1"/>
      <c r="E111" s="1"/>
      <c r="F111" s="1"/>
      <c r="G111" s="1"/>
      <c r="H111" s="10"/>
    </row>
    <row r="112" spans="1:8" ht="22" x14ac:dyDescent="0.35">
      <c r="A112" s="14" t="s">
        <v>10</v>
      </c>
      <c r="B112" s="2"/>
      <c r="C112" s="1"/>
      <c r="D112" s="1"/>
      <c r="E112" s="1"/>
      <c r="F112" s="1"/>
      <c r="G112" s="1"/>
      <c r="H112" s="10"/>
    </row>
    <row r="113" spans="1:8" ht="22" x14ac:dyDescent="0.35">
      <c r="A113" s="14" t="s">
        <v>11</v>
      </c>
      <c r="B113" s="2"/>
      <c r="C113" s="1"/>
      <c r="D113" s="1"/>
      <c r="E113" s="1"/>
      <c r="F113" s="1"/>
      <c r="G113" s="1"/>
      <c r="H113" s="10"/>
    </row>
    <row r="114" spans="1:8" ht="22.5" thickBot="1" x14ac:dyDescent="0.4">
      <c r="A114" s="17" t="s">
        <v>0</v>
      </c>
      <c r="B114" s="11"/>
      <c r="C114" s="12">
        <f>SUM(C109:C113)</f>
        <v>0</v>
      </c>
      <c r="D114" s="12">
        <f t="shared" ref="D114" si="57">SUM(D109:D113)</f>
        <v>0</v>
      </c>
      <c r="E114" s="12">
        <f t="shared" ref="E114" si="58">SUM(E109:E113)</f>
        <v>0</v>
      </c>
      <c r="F114" s="12">
        <f t="shared" ref="F114" si="59">SUM(F109:F113)</f>
        <v>0</v>
      </c>
      <c r="G114" s="12">
        <f t="shared" ref="G114" si="60">SUM(G109:G113)</f>
        <v>0</v>
      </c>
      <c r="H114" s="13">
        <f>SUM(C114:G114)</f>
        <v>0</v>
      </c>
    </row>
    <row r="115" spans="1:8" ht="22" x14ac:dyDescent="0.35">
      <c r="A115" s="15" t="s">
        <v>6</v>
      </c>
      <c r="B115" s="16" t="s">
        <v>5</v>
      </c>
      <c r="C115" s="8"/>
      <c r="D115" s="8"/>
      <c r="E115" s="8"/>
      <c r="F115" s="8"/>
      <c r="G115" s="8"/>
      <c r="H115" s="9"/>
    </row>
    <row r="116" spans="1:8" ht="22" x14ac:dyDescent="0.35">
      <c r="A116" s="14" t="s">
        <v>7</v>
      </c>
      <c r="B116" s="2"/>
      <c r="C116" s="1"/>
      <c r="D116" s="1"/>
      <c r="E116" s="1"/>
      <c r="F116" s="1"/>
      <c r="G116" s="1"/>
      <c r="H116" s="10"/>
    </row>
    <row r="117" spans="1:8" ht="22" x14ac:dyDescent="0.35">
      <c r="A117" s="14" t="s">
        <v>8</v>
      </c>
      <c r="B117" s="2"/>
      <c r="C117" s="1"/>
      <c r="D117" s="1"/>
      <c r="E117" s="1"/>
      <c r="F117" s="1"/>
      <c r="G117" s="1"/>
      <c r="H117" s="10"/>
    </row>
    <row r="118" spans="1:8" ht="22" x14ac:dyDescent="0.35">
      <c r="A118" s="14" t="s">
        <v>9</v>
      </c>
      <c r="B118" s="2"/>
      <c r="C118" s="1"/>
      <c r="D118" s="1"/>
      <c r="E118" s="1"/>
      <c r="F118" s="1"/>
      <c r="G118" s="1"/>
      <c r="H118" s="10"/>
    </row>
    <row r="119" spans="1:8" ht="22" x14ac:dyDescent="0.35">
      <c r="A119" s="14" t="s">
        <v>10</v>
      </c>
      <c r="B119" s="2"/>
      <c r="C119" s="1"/>
      <c r="D119" s="1"/>
      <c r="E119" s="1"/>
      <c r="F119" s="1"/>
      <c r="G119" s="1"/>
      <c r="H119" s="10"/>
    </row>
    <row r="120" spans="1:8" ht="22" x14ac:dyDescent="0.35">
      <c r="A120" s="14" t="s">
        <v>11</v>
      </c>
      <c r="B120" s="2"/>
      <c r="C120" s="1"/>
      <c r="D120" s="1"/>
      <c r="E120" s="1"/>
      <c r="F120" s="1"/>
      <c r="G120" s="1"/>
      <c r="H120" s="10"/>
    </row>
    <row r="121" spans="1:8" ht="22.5" thickBot="1" x14ac:dyDescent="0.4">
      <c r="A121" s="17" t="s">
        <v>0</v>
      </c>
      <c r="B121" s="11"/>
      <c r="C121" s="12">
        <f>SUM(C116:C120)</f>
        <v>0</v>
      </c>
      <c r="D121" s="12">
        <f t="shared" ref="D121" si="61">SUM(D116:D120)</f>
        <v>0</v>
      </c>
      <c r="E121" s="12">
        <f t="shared" ref="E121" si="62">SUM(E116:E120)</f>
        <v>0</v>
      </c>
      <c r="F121" s="12">
        <f t="shared" ref="F121" si="63">SUM(F116:F120)</f>
        <v>0</v>
      </c>
      <c r="G121" s="12">
        <f t="shared" ref="G121" si="64">SUM(G116:G120)</f>
        <v>0</v>
      </c>
      <c r="H121" s="13">
        <f>SUM(C121:G121)</f>
        <v>0</v>
      </c>
    </row>
    <row r="122" spans="1:8" ht="22" x14ac:dyDescent="0.35">
      <c r="A122" s="15" t="s">
        <v>6</v>
      </c>
      <c r="B122" s="16" t="s">
        <v>5</v>
      </c>
      <c r="C122" s="8"/>
      <c r="D122" s="8"/>
      <c r="E122" s="8"/>
      <c r="F122" s="8"/>
      <c r="G122" s="8"/>
      <c r="H122" s="9"/>
    </row>
    <row r="123" spans="1:8" ht="22" x14ac:dyDescent="0.35">
      <c r="A123" s="14" t="s">
        <v>7</v>
      </c>
      <c r="B123" s="2"/>
      <c r="C123" s="1"/>
      <c r="D123" s="1"/>
      <c r="E123" s="1"/>
      <c r="F123" s="1"/>
      <c r="G123" s="1"/>
      <c r="H123" s="10"/>
    </row>
    <row r="124" spans="1:8" ht="22" x14ac:dyDescent="0.35">
      <c r="A124" s="14" t="s">
        <v>8</v>
      </c>
      <c r="B124" s="2"/>
      <c r="C124" s="1"/>
      <c r="D124" s="1"/>
      <c r="E124" s="1"/>
      <c r="F124" s="1"/>
      <c r="G124" s="1"/>
      <c r="H124" s="10"/>
    </row>
    <row r="125" spans="1:8" ht="22" x14ac:dyDescent="0.35">
      <c r="A125" s="14" t="s">
        <v>9</v>
      </c>
      <c r="B125" s="2"/>
      <c r="C125" s="1"/>
      <c r="D125" s="1"/>
      <c r="E125" s="1"/>
      <c r="F125" s="1"/>
      <c r="G125" s="1"/>
      <c r="H125" s="10"/>
    </row>
    <row r="126" spans="1:8" ht="22" x14ac:dyDescent="0.35">
      <c r="A126" s="14" t="s">
        <v>10</v>
      </c>
      <c r="B126" s="2"/>
      <c r="C126" s="1"/>
      <c r="D126" s="1"/>
      <c r="E126" s="1"/>
      <c r="F126" s="1"/>
      <c r="G126" s="1"/>
      <c r="H126" s="10"/>
    </row>
    <row r="127" spans="1:8" ht="22" x14ac:dyDescent="0.35">
      <c r="A127" s="14" t="s">
        <v>11</v>
      </c>
      <c r="B127" s="2"/>
      <c r="C127" s="1"/>
      <c r="D127" s="1"/>
      <c r="E127" s="1"/>
      <c r="F127" s="1"/>
      <c r="G127" s="1"/>
      <c r="H127" s="10"/>
    </row>
    <row r="128" spans="1:8" ht="22.5" thickBot="1" x14ac:dyDescent="0.4">
      <c r="A128" s="17" t="s">
        <v>0</v>
      </c>
      <c r="B128" s="11"/>
      <c r="C128" s="12">
        <f>SUM(C123:C127)</f>
        <v>0</v>
      </c>
      <c r="D128" s="12">
        <f t="shared" ref="D128" si="65">SUM(D123:D127)</f>
        <v>0</v>
      </c>
      <c r="E128" s="12">
        <f t="shared" ref="E128" si="66">SUM(E123:E127)</f>
        <v>0</v>
      </c>
      <c r="F128" s="12">
        <f t="shared" ref="F128" si="67">SUM(F123:F127)</f>
        <v>0</v>
      </c>
      <c r="G128" s="12">
        <f t="shared" ref="G128" si="68">SUM(G123:G127)</f>
        <v>0</v>
      </c>
      <c r="H128" s="13">
        <f>SUM(C128:G128)</f>
        <v>0</v>
      </c>
    </row>
    <row r="129" spans="1:8" ht="22" x14ac:dyDescent="0.35">
      <c r="A129" s="15" t="s">
        <v>6</v>
      </c>
      <c r="B129" s="16" t="s">
        <v>5</v>
      </c>
      <c r="C129" s="8"/>
      <c r="D129" s="8"/>
      <c r="E129" s="8"/>
      <c r="F129" s="8"/>
      <c r="G129" s="8"/>
      <c r="H129" s="9"/>
    </row>
    <row r="130" spans="1:8" ht="22" x14ac:dyDescent="0.35">
      <c r="A130" s="14" t="s">
        <v>7</v>
      </c>
      <c r="B130" s="2"/>
      <c r="C130" s="1"/>
      <c r="D130" s="1"/>
      <c r="E130" s="1"/>
      <c r="F130" s="1"/>
      <c r="G130" s="1"/>
      <c r="H130" s="10"/>
    </row>
    <row r="131" spans="1:8" ht="22" x14ac:dyDescent="0.35">
      <c r="A131" s="14" t="s">
        <v>8</v>
      </c>
      <c r="B131" s="2"/>
      <c r="C131" s="1"/>
      <c r="D131" s="1"/>
      <c r="E131" s="1"/>
      <c r="F131" s="1"/>
      <c r="G131" s="1"/>
      <c r="H131" s="10"/>
    </row>
    <row r="132" spans="1:8" ht="22" x14ac:dyDescent="0.35">
      <c r="A132" s="14" t="s">
        <v>9</v>
      </c>
      <c r="B132" s="2"/>
      <c r="C132" s="1"/>
      <c r="D132" s="1"/>
      <c r="E132" s="1"/>
      <c r="F132" s="1"/>
      <c r="G132" s="1"/>
      <c r="H132" s="10"/>
    </row>
    <row r="133" spans="1:8" ht="22" x14ac:dyDescent="0.35">
      <c r="A133" s="14" t="s">
        <v>10</v>
      </c>
      <c r="B133" s="2"/>
      <c r="C133" s="1"/>
      <c r="D133" s="1"/>
      <c r="E133" s="1"/>
      <c r="F133" s="1"/>
      <c r="G133" s="1"/>
      <c r="H133" s="10"/>
    </row>
    <row r="134" spans="1:8" ht="22" x14ac:dyDescent="0.35">
      <c r="A134" s="14" t="s">
        <v>11</v>
      </c>
      <c r="B134" s="2"/>
      <c r="C134" s="1"/>
      <c r="D134" s="1"/>
      <c r="E134" s="1"/>
      <c r="F134" s="1"/>
      <c r="G134" s="1"/>
      <c r="H134" s="10"/>
    </row>
    <row r="135" spans="1:8" ht="22.5" thickBot="1" x14ac:dyDescent="0.4">
      <c r="A135" s="17" t="s">
        <v>0</v>
      </c>
      <c r="B135" s="11"/>
      <c r="C135" s="12">
        <f>SUM(C130:C134)</f>
        <v>0</v>
      </c>
      <c r="D135" s="12">
        <f t="shared" ref="D135" si="69">SUM(D130:D134)</f>
        <v>0</v>
      </c>
      <c r="E135" s="12">
        <f t="shared" ref="E135" si="70">SUM(E130:E134)</f>
        <v>0</v>
      </c>
      <c r="F135" s="12">
        <f t="shared" ref="F135" si="71">SUM(F130:F134)</f>
        <v>0</v>
      </c>
      <c r="G135" s="12">
        <f t="shared" ref="G135" si="72">SUM(G130:G134)</f>
        <v>0</v>
      </c>
      <c r="H135" s="13">
        <f>SUM(C135:G135)</f>
        <v>0</v>
      </c>
    </row>
    <row r="136" spans="1:8" ht="22" x14ac:dyDescent="0.35">
      <c r="A136" s="15" t="s">
        <v>6</v>
      </c>
      <c r="B136" s="16" t="s">
        <v>5</v>
      </c>
      <c r="C136" s="8"/>
      <c r="D136" s="8"/>
      <c r="E136" s="8"/>
      <c r="F136" s="8"/>
      <c r="G136" s="8"/>
      <c r="H136" s="9"/>
    </row>
    <row r="137" spans="1:8" ht="22" x14ac:dyDescent="0.35">
      <c r="A137" s="14" t="s">
        <v>7</v>
      </c>
      <c r="B137" s="2"/>
      <c r="C137" s="1"/>
      <c r="D137" s="1"/>
      <c r="E137" s="1"/>
      <c r="F137" s="1"/>
      <c r="G137" s="1"/>
      <c r="H137" s="10"/>
    </row>
    <row r="138" spans="1:8" ht="22" x14ac:dyDescent="0.35">
      <c r="A138" s="14" t="s">
        <v>8</v>
      </c>
      <c r="B138" s="2"/>
      <c r="C138" s="1"/>
      <c r="D138" s="1"/>
      <c r="E138" s="1"/>
      <c r="F138" s="1"/>
      <c r="G138" s="1"/>
      <c r="H138" s="10"/>
    </row>
    <row r="139" spans="1:8" ht="22" x14ac:dyDescent="0.35">
      <c r="A139" s="14" t="s">
        <v>9</v>
      </c>
      <c r="B139" s="2"/>
      <c r="C139" s="1"/>
      <c r="D139" s="1"/>
      <c r="E139" s="1"/>
      <c r="F139" s="1"/>
      <c r="G139" s="1"/>
      <c r="H139" s="10"/>
    </row>
    <row r="140" spans="1:8" ht="22" x14ac:dyDescent="0.35">
      <c r="A140" s="14" t="s">
        <v>10</v>
      </c>
      <c r="B140" s="2"/>
      <c r="C140" s="1"/>
      <c r="D140" s="1"/>
      <c r="E140" s="1"/>
      <c r="F140" s="1"/>
      <c r="G140" s="1"/>
      <c r="H140" s="10"/>
    </row>
    <row r="141" spans="1:8" ht="22" x14ac:dyDescent="0.35">
      <c r="A141" s="14" t="s">
        <v>11</v>
      </c>
      <c r="B141" s="2"/>
      <c r="C141" s="1"/>
      <c r="D141" s="1"/>
      <c r="E141" s="1"/>
      <c r="F141" s="1"/>
      <c r="G141" s="1"/>
      <c r="H141" s="10"/>
    </row>
    <row r="142" spans="1:8" ht="22.5" thickBot="1" x14ac:dyDescent="0.4">
      <c r="A142" s="17" t="s">
        <v>0</v>
      </c>
      <c r="B142" s="11"/>
      <c r="C142" s="12">
        <f>SUM(C137:C141)</f>
        <v>0</v>
      </c>
      <c r="D142" s="12">
        <f t="shared" ref="D142" si="73">SUM(D137:D141)</f>
        <v>0</v>
      </c>
      <c r="E142" s="12">
        <f t="shared" ref="E142" si="74">SUM(E137:E141)</f>
        <v>0</v>
      </c>
      <c r="F142" s="12">
        <f t="shared" ref="F142" si="75">SUM(F137:F141)</f>
        <v>0</v>
      </c>
      <c r="G142" s="12">
        <f t="shared" ref="G142" si="76">SUM(G137:G141)</f>
        <v>0</v>
      </c>
      <c r="H142" s="13">
        <f>SUM(C142:G142)</f>
        <v>0</v>
      </c>
    </row>
    <row r="143" spans="1:8" ht="22" x14ac:dyDescent="0.35">
      <c r="A143" s="15" t="s">
        <v>6</v>
      </c>
      <c r="B143" s="16" t="s">
        <v>5</v>
      </c>
      <c r="C143" s="8"/>
      <c r="D143" s="8"/>
      <c r="E143" s="8"/>
      <c r="F143" s="8"/>
      <c r="G143" s="8"/>
      <c r="H143" s="9"/>
    </row>
    <row r="144" spans="1:8" ht="22" x14ac:dyDescent="0.35">
      <c r="A144" s="14" t="s">
        <v>7</v>
      </c>
      <c r="B144" s="2"/>
      <c r="C144" s="1"/>
      <c r="D144" s="1"/>
      <c r="E144" s="1"/>
      <c r="F144" s="1"/>
      <c r="G144" s="1"/>
      <c r="H144" s="10"/>
    </row>
    <row r="145" spans="1:8" ht="22" x14ac:dyDescent="0.35">
      <c r="A145" s="14" t="s">
        <v>8</v>
      </c>
      <c r="B145" s="2"/>
      <c r="C145" s="1"/>
      <c r="D145" s="1"/>
      <c r="E145" s="1"/>
      <c r="F145" s="1"/>
      <c r="G145" s="1"/>
      <c r="H145" s="10"/>
    </row>
    <row r="146" spans="1:8" ht="22" x14ac:dyDescent="0.35">
      <c r="A146" s="14" t="s">
        <v>9</v>
      </c>
      <c r="B146" s="2"/>
      <c r="C146" s="1"/>
      <c r="D146" s="1"/>
      <c r="E146" s="1"/>
      <c r="F146" s="1"/>
      <c r="G146" s="1"/>
      <c r="H146" s="10"/>
    </row>
    <row r="147" spans="1:8" ht="22" x14ac:dyDescent="0.35">
      <c r="A147" s="14" t="s">
        <v>10</v>
      </c>
      <c r="B147" s="2"/>
      <c r="C147" s="1"/>
      <c r="D147" s="1"/>
      <c r="E147" s="1"/>
      <c r="F147" s="1"/>
      <c r="G147" s="1"/>
      <c r="H147" s="10"/>
    </row>
    <row r="148" spans="1:8" ht="22" x14ac:dyDescent="0.35">
      <c r="A148" s="14" t="s">
        <v>11</v>
      </c>
      <c r="B148" s="2"/>
      <c r="C148" s="1"/>
      <c r="D148" s="1"/>
      <c r="E148" s="1"/>
      <c r="F148" s="1"/>
      <c r="G148" s="1"/>
      <c r="H148" s="10"/>
    </row>
    <row r="149" spans="1:8" ht="22.5" thickBot="1" x14ac:dyDescent="0.4">
      <c r="A149" s="17" t="s">
        <v>0</v>
      </c>
      <c r="B149" s="11"/>
      <c r="C149" s="12">
        <f>SUM(C144:C148)</f>
        <v>0</v>
      </c>
      <c r="D149" s="12">
        <f t="shared" ref="D149" si="77">SUM(D144:D148)</f>
        <v>0</v>
      </c>
      <c r="E149" s="12">
        <f t="shared" ref="E149" si="78">SUM(E144:E148)</f>
        <v>0</v>
      </c>
      <c r="F149" s="12">
        <f t="shared" ref="F149" si="79">SUM(F144:F148)</f>
        <v>0</v>
      </c>
      <c r="G149" s="12">
        <f t="shared" ref="G149" si="80">SUM(G144:G148)</f>
        <v>0</v>
      </c>
      <c r="H149" s="13">
        <f>SUM(C149:G149)</f>
        <v>0</v>
      </c>
    </row>
    <row r="150" spans="1:8" ht="22" x14ac:dyDescent="0.35">
      <c r="A150" s="15" t="s">
        <v>6</v>
      </c>
      <c r="B150" s="16" t="s">
        <v>5</v>
      </c>
      <c r="C150" s="8"/>
      <c r="D150" s="8"/>
      <c r="E150" s="8"/>
      <c r="F150" s="8"/>
      <c r="G150" s="8"/>
      <c r="H150" s="9"/>
    </row>
    <row r="151" spans="1:8" ht="22" x14ac:dyDescent="0.35">
      <c r="A151" s="14" t="s">
        <v>7</v>
      </c>
      <c r="B151" s="2"/>
      <c r="C151" s="1"/>
      <c r="D151" s="1"/>
      <c r="E151" s="1"/>
      <c r="F151" s="1"/>
      <c r="G151" s="1"/>
      <c r="H151" s="10"/>
    </row>
    <row r="152" spans="1:8" ht="22" x14ac:dyDescent="0.35">
      <c r="A152" s="14" t="s">
        <v>8</v>
      </c>
      <c r="B152" s="2"/>
      <c r="C152" s="1"/>
      <c r="D152" s="1"/>
      <c r="E152" s="1"/>
      <c r="F152" s="1"/>
      <c r="G152" s="1"/>
      <c r="H152" s="10"/>
    </row>
    <row r="153" spans="1:8" ht="22" x14ac:dyDescent="0.35">
      <c r="A153" s="14" t="s">
        <v>9</v>
      </c>
      <c r="B153" s="2"/>
      <c r="C153" s="1"/>
      <c r="D153" s="1"/>
      <c r="E153" s="1"/>
      <c r="F153" s="1"/>
      <c r="G153" s="1"/>
      <c r="H153" s="10"/>
    </row>
    <row r="154" spans="1:8" ht="22" x14ac:dyDescent="0.35">
      <c r="A154" s="14" t="s">
        <v>10</v>
      </c>
      <c r="B154" s="2"/>
      <c r="C154" s="1"/>
      <c r="D154" s="1"/>
      <c r="E154" s="1"/>
      <c r="F154" s="1"/>
      <c r="G154" s="1"/>
      <c r="H154" s="10"/>
    </row>
    <row r="155" spans="1:8" ht="22" x14ac:dyDescent="0.35">
      <c r="A155" s="14" t="s">
        <v>11</v>
      </c>
      <c r="B155" s="2"/>
      <c r="C155" s="1"/>
      <c r="D155" s="1"/>
      <c r="E155" s="1"/>
      <c r="F155" s="1"/>
      <c r="G155" s="1"/>
      <c r="H155" s="10"/>
    </row>
    <row r="156" spans="1:8" ht="22.5" thickBot="1" x14ac:dyDescent="0.4">
      <c r="A156" s="17" t="s">
        <v>0</v>
      </c>
      <c r="B156" s="11"/>
      <c r="C156" s="12">
        <f>SUM(C151:C155)</f>
        <v>0</v>
      </c>
      <c r="D156" s="12">
        <f t="shared" ref="D156" si="81">SUM(D151:D155)</f>
        <v>0</v>
      </c>
      <c r="E156" s="12">
        <f t="shared" ref="E156" si="82">SUM(E151:E155)</f>
        <v>0</v>
      </c>
      <c r="F156" s="12">
        <f t="shared" ref="F156" si="83">SUM(F151:F155)</f>
        <v>0</v>
      </c>
      <c r="G156" s="12">
        <f t="shared" ref="G156" si="84">SUM(G151:G155)</f>
        <v>0</v>
      </c>
      <c r="H156" s="13">
        <f>SUM(C156:G156)</f>
        <v>0</v>
      </c>
    </row>
    <row r="157" spans="1:8" ht="22" x14ac:dyDescent="0.35">
      <c r="A157" s="15" t="s">
        <v>6</v>
      </c>
      <c r="B157" s="16" t="s">
        <v>5</v>
      </c>
      <c r="C157" s="8"/>
      <c r="D157" s="8"/>
      <c r="E157" s="8"/>
      <c r="F157" s="8"/>
      <c r="G157" s="8"/>
      <c r="H157" s="9"/>
    </row>
    <row r="158" spans="1:8" ht="22" x14ac:dyDescent="0.35">
      <c r="A158" s="14" t="s">
        <v>7</v>
      </c>
      <c r="B158" s="2"/>
      <c r="C158" s="1"/>
      <c r="D158" s="1"/>
      <c r="E158" s="1"/>
      <c r="F158" s="1"/>
      <c r="G158" s="1"/>
      <c r="H158" s="10"/>
    </row>
    <row r="159" spans="1:8" ht="22" x14ac:dyDescent="0.35">
      <c r="A159" s="14" t="s">
        <v>8</v>
      </c>
      <c r="B159" s="2"/>
      <c r="C159" s="1"/>
      <c r="D159" s="1"/>
      <c r="E159" s="1"/>
      <c r="F159" s="1"/>
      <c r="G159" s="1"/>
      <c r="H159" s="10"/>
    </row>
    <row r="160" spans="1:8" ht="22" x14ac:dyDescent="0.35">
      <c r="A160" s="14" t="s">
        <v>9</v>
      </c>
      <c r="B160" s="2"/>
      <c r="C160" s="1"/>
      <c r="D160" s="1"/>
      <c r="E160" s="1"/>
      <c r="F160" s="1"/>
      <c r="G160" s="1"/>
      <c r="H160" s="10"/>
    </row>
    <row r="161" spans="1:8" ht="22" x14ac:dyDescent="0.35">
      <c r="A161" s="14" t="s">
        <v>10</v>
      </c>
      <c r="B161" s="2"/>
      <c r="C161" s="1"/>
      <c r="D161" s="1"/>
      <c r="E161" s="1"/>
      <c r="F161" s="1"/>
      <c r="G161" s="1"/>
      <c r="H161" s="10"/>
    </row>
    <row r="162" spans="1:8" ht="22" x14ac:dyDescent="0.35">
      <c r="A162" s="14" t="s">
        <v>11</v>
      </c>
      <c r="B162" s="2"/>
      <c r="C162" s="1"/>
      <c r="D162" s="1"/>
      <c r="E162" s="1"/>
      <c r="F162" s="1"/>
      <c r="G162" s="1"/>
      <c r="H162" s="10"/>
    </row>
    <row r="163" spans="1:8" ht="22.5" thickBot="1" x14ac:dyDescent="0.4">
      <c r="A163" s="17" t="s">
        <v>0</v>
      </c>
      <c r="B163" s="11"/>
      <c r="C163" s="12">
        <f>SUM(C158:C162)</f>
        <v>0</v>
      </c>
      <c r="D163" s="12">
        <f t="shared" ref="D163" si="85">SUM(D158:D162)</f>
        <v>0</v>
      </c>
      <c r="E163" s="12">
        <f t="shared" ref="E163" si="86">SUM(E158:E162)</f>
        <v>0</v>
      </c>
      <c r="F163" s="12">
        <f t="shared" ref="F163" si="87">SUM(F158:F162)</f>
        <v>0</v>
      </c>
      <c r="G163" s="12">
        <f t="shared" ref="G163" si="88">SUM(G158:G162)</f>
        <v>0</v>
      </c>
      <c r="H163" s="13">
        <f>SUM(C163:G163)</f>
        <v>0</v>
      </c>
    </row>
    <row r="164" spans="1:8" ht="22" x14ac:dyDescent="0.35">
      <c r="A164" s="15" t="s">
        <v>6</v>
      </c>
      <c r="B164" s="16" t="s">
        <v>5</v>
      </c>
      <c r="C164" s="8"/>
      <c r="D164" s="8"/>
      <c r="E164" s="8"/>
      <c r="F164" s="8"/>
      <c r="G164" s="8"/>
      <c r="H164" s="9"/>
    </row>
    <row r="165" spans="1:8" ht="22" x14ac:dyDescent="0.35">
      <c r="A165" s="14" t="s">
        <v>7</v>
      </c>
      <c r="B165" s="2"/>
      <c r="C165" s="1"/>
      <c r="D165" s="1"/>
      <c r="E165" s="1"/>
      <c r="F165" s="1"/>
      <c r="G165" s="1"/>
      <c r="H165" s="10"/>
    </row>
    <row r="166" spans="1:8" ht="22" x14ac:dyDescent="0.35">
      <c r="A166" s="14" t="s">
        <v>8</v>
      </c>
      <c r="B166" s="2"/>
      <c r="C166" s="1"/>
      <c r="D166" s="1"/>
      <c r="E166" s="1"/>
      <c r="F166" s="1"/>
      <c r="G166" s="1"/>
      <c r="H166" s="10"/>
    </row>
    <row r="167" spans="1:8" ht="22" x14ac:dyDescent="0.35">
      <c r="A167" s="14" t="s">
        <v>9</v>
      </c>
      <c r="B167" s="2"/>
      <c r="C167" s="1"/>
      <c r="D167" s="1"/>
      <c r="E167" s="1"/>
      <c r="F167" s="1"/>
      <c r="G167" s="1"/>
      <c r="H167" s="10"/>
    </row>
    <row r="168" spans="1:8" ht="22" x14ac:dyDescent="0.35">
      <c r="A168" s="14" t="s">
        <v>10</v>
      </c>
      <c r="B168" s="2"/>
      <c r="C168" s="1"/>
      <c r="D168" s="1"/>
      <c r="E168" s="1"/>
      <c r="F168" s="1"/>
      <c r="G168" s="1"/>
      <c r="H168" s="10"/>
    </row>
    <row r="169" spans="1:8" ht="22" x14ac:dyDescent="0.35">
      <c r="A169" s="14" t="s">
        <v>11</v>
      </c>
      <c r="B169" s="2"/>
      <c r="C169" s="1"/>
      <c r="D169" s="1"/>
      <c r="E169" s="1"/>
      <c r="F169" s="1"/>
      <c r="G169" s="1"/>
      <c r="H169" s="10"/>
    </row>
    <row r="170" spans="1:8" ht="22.5" thickBot="1" x14ac:dyDescent="0.4">
      <c r="A170" s="17" t="s">
        <v>0</v>
      </c>
      <c r="B170" s="11"/>
      <c r="C170" s="12">
        <f>SUM(C165:C169)</f>
        <v>0</v>
      </c>
      <c r="D170" s="12">
        <f t="shared" ref="D170" si="89">SUM(D165:D169)</f>
        <v>0</v>
      </c>
      <c r="E170" s="12">
        <f t="shared" ref="E170" si="90">SUM(E165:E169)</f>
        <v>0</v>
      </c>
      <c r="F170" s="12">
        <f t="shared" ref="F170" si="91">SUM(F165:F169)</f>
        <v>0</v>
      </c>
      <c r="G170" s="12">
        <f t="shared" ref="G170" si="92">SUM(G165:G169)</f>
        <v>0</v>
      </c>
      <c r="H170" s="13">
        <f>SUM(C170:G170)</f>
        <v>0</v>
      </c>
    </row>
    <row r="171" spans="1:8" ht="22" x14ac:dyDescent="0.35">
      <c r="A171" s="15" t="s">
        <v>6</v>
      </c>
      <c r="B171" s="16" t="s">
        <v>5</v>
      </c>
      <c r="C171" s="8"/>
      <c r="D171" s="8"/>
      <c r="E171" s="8"/>
      <c r="F171" s="8"/>
      <c r="G171" s="8"/>
      <c r="H171" s="9"/>
    </row>
    <row r="172" spans="1:8" ht="22" x14ac:dyDescent="0.35">
      <c r="A172" s="14" t="s">
        <v>7</v>
      </c>
      <c r="B172" s="2"/>
      <c r="C172" s="1"/>
      <c r="D172" s="1"/>
      <c r="E172" s="1"/>
      <c r="F172" s="1"/>
      <c r="G172" s="1"/>
      <c r="H172" s="10"/>
    </row>
    <row r="173" spans="1:8" ht="22" x14ac:dyDescent="0.35">
      <c r="A173" s="14" t="s">
        <v>8</v>
      </c>
      <c r="B173" s="2"/>
      <c r="C173" s="1"/>
      <c r="D173" s="1"/>
      <c r="E173" s="1"/>
      <c r="F173" s="1"/>
      <c r="G173" s="1"/>
      <c r="H173" s="10"/>
    </row>
    <row r="174" spans="1:8" ht="22" x14ac:dyDescent="0.35">
      <c r="A174" s="14" t="s">
        <v>9</v>
      </c>
      <c r="B174" s="2"/>
      <c r="C174" s="1"/>
      <c r="D174" s="1"/>
      <c r="E174" s="1"/>
      <c r="F174" s="1"/>
      <c r="G174" s="1"/>
      <c r="H174" s="10"/>
    </row>
    <row r="175" spans="1:8" ht="22" x14ac:dyDescent="0.35">
      <c r="A175" s="14" t="s">
        <v>10</v>
      </c>
      <c r="B175" s="2"/>
      <c r="C175" s="1"/>
      <c r="D175" s="1"/>
      <c r="E175" s="1"/>
      <c r="F175" s="1"/>
      <c r="G175" s="1"/>
      <c r="H175" s="10"/>
    </row>
    <row r="176" spans="1:8" ht="22" x14ac:dyDescent="0.35">
      <c r="A176" s="14" t="s">
        <v>11</v>
      </c>
      <c r="B176" s="2"/>
      <c r="C176" s="1"/>
      <c r="D176" s="1"/>
      <c r="E176" s="1"/>
      <c r="F176" s="1"/>
      <c r="G176" s="1"/>
      <c r="H176" s="10"/>
    </row>
    <row r="177" spans="1:8" ht="22.5" thickBot="1" x14ac:dyDescent="0.4">
      <c r="A177" s="17" t="s">
        <v>0</v>
      </c>
      <c r="B177" s="11"/>
      <c r="C177" s="12">
        <f>SUM(C172:C176)</f>
        <v>0</v>
      </c>
      <c r="D177" s="12">
        <f t="shared" ref="D177" si="93">SUM(D172:D176)</f>
        <v>0</v>
      </c>
      <c r="E177" s="12">
        <f t="shared" ref="E177" si="94">SUM(E172:E176)</f>
        <v>0</v>
      </c>
      <c r="F177" s="12">
        <f t="shared" ref="F177" si="95">SUM(F172:F176)</f>
        <v>0</v>
      </c>
      <c r="G177" s="12">
        <f t="shared" ref="G177" si="96">SUM(G172:G176)</f>
        <v>0</v>
      </c>
      <c r="H177" s="13">
        <f>SUM(C177:G177)</f>
        <v>0</v>
      </c>
    </row>
    <row r="178" spans="1:8" ht="22" x14ac:dyDescent="0.35">
      <c r="A178" s="15" t="s">
        <v>6</v>
      </c>
      <c r="B178" s="16" t="s">
        <v>5</v>
      </c>
      <c r="C178" s="8"/>
      <c r="D178" s="8"/>
      <c r="E178" s="8"/>
      <c r="F178" s="8"/>
      <c r="G178" s="8"/>
      <c r="H178" s="9"/>
    </row>
    <row r="179" spans="1:8" ht="22" x14ac:dyDescent="0.35">
      <c r="A179" s="14" t="s">
        <v>7</v>
      </c>
      <c r="B179" s="2"/>
      <c r="C179" s="1"/>
      <c r="D179" s="1"/>
      <c r="E179" s="1"/>
      <c r="F179" s="1"/>
      <c r="G179" s="1"/>
      <c r="H179" s="10"/>
    </row>
    <row r="180" spans="1:8" ht="22" x14ac:dyDescent="0.35">
      <c r="A180" s="14" t="s">
        <v>8</v>
      </c>
      <c r="B180" s="2"/>
      <c r="C180" s="1"/>
      <c r="D180" s="1"/>
      <c r="E180" s="1"/>
      <c r="F180" s="1"/>
      <c r="G180" s="1"/>
      <c r="H180" s="10"/>
    </row>
    <row r="181" spans="1:8" ht="22" x14ac:dyDescent="0.35">
      <c r="A181" s="14" t="s">
        <v>9</v>
      </c>
      <c r="B181" s="2"/>
      <c r="C181" s="1"/>
      <c r="D181" s="1"/>
      <c r="E181" s="1"/>
      <c r="F181" s="1"/>
      <c r="G181" s="1"/>
      <c r="H181" s="10"/>
    </row>
    <row r="182" spans="1:8" ht="22" x14ac:dyDescent="0.35">
      <c r="A182" s="14" t="s">
        <v>10</v>
      </c>
      <c r="B182" s="2"/>
      <c r="C182" s="1"/>
      <c r="D182" s="1"/>
      <c r="E182" s="1"/>
      <c r="F182" s="1"/>
      <c r="G182" s="1"/>
      <c r="H182" s="10"/>
    </row>
    <row r="183" spans="1:8" ht="22" x14ac:dyDescent="0.35">
      <c r="A183" s="14" t="s">
        <v>11</v>
      </c>
      <c r="B183" s="2"/>
      <c r="C183" s="1"/>
      <c r="D183" s="1"/>
      <c r="E183" s="1"/>
      <c r="F183" s="1"/>
      <c r="G183" s="1"/>
      <c r="H183" s="10"/>
    </row>
    <row r="184" spans="1:8" ht="22.5" thickBot="1" x14ac:dyDescent="0.4">
      <c r="A184" s="17" t="s">
        <v>0</v>
      </c>
      <c r="B184" s="11"/>
      <c r="C184" s="12">
        <f>SUM(C179:C183)</f>
        <v>0</v>
      </c>
      <c r="D184" s="12">
        <f t="shared" ref="D184" si="97">SUM(D179:D183)</f>
        <v>0</v>
      </c>
      <c r="E184" s="12">
        <f t="shared" ref="E184" si="98">SUM(E179:E183)</f>
        <v>0</v>
      </c>
      <c r="F184" s="12">
        <f t="shared" ref="F184" si="99">SUM(F179:F183)</f>
        <v>0</v>
      </c>
      <c r="G184" s="12">
        <f t="shared" ref="G184" si="100">SUM(G179:G183)</f>
        <v>0</v>
      </c>
      <c r="H184" s="13">
        <f>SUM(C184:G184)</f>
        <v>0</v>
      </c>
    </row>
    <row r="185" spans="1:8" ht="22" x14ac:dyDescent="0.35">
      <c r="A185" s="15" t="s">
        <v>6</v>
      </c>
      <c r="B185" s="16" t="s">
        <v>5</v>
      </c>
      <c r="C185" s="8"/>
      <c r="D185" s="8"/>
      <c r="E185" s="8"/>
      <c r="F185" s="8"/>
      <c r="G185" s="8"/>
      <c r="H185" s="9"/>
    </row>
    <row r="186" spans="1:8" ht="22" x14ac:dyDescent="0.35">
      <c r="A186" s="14" t="s">
        <v>7</v>
      </c>
      <c r="B186" s="2"/>
      <c r="C186" s="1"/>
      <c r="D186" s="1"/>
      <c r="E186" s="1"/>
      <c r="F186" s="1"/>
      <c r="G186" s="1"/>
      <c r="H186" s="10"/>
    </row>
    <row r="187" spans="1:8" ht="22" x14ac:dyDescent="0.35">
      <c r="A187" s="14" t="s">
        <v>8</v>
      </c>
      <c r="B187" s="2"/>
      <c r="C187" s="1"/>
      <c r="D187" s="1"/>
      <c r="E187" s="1"/>
      <c r="F187" s="1"/>
      <c r="G187" s="1"/>
      <c r="H187" s="10"/>
    </row>
    <row r="188" spans="1:8" ht="22" x14ac:dyDescent="0.35">
      <c r="A188" s="14" t="s">
        <v>9</v>
      </c>
      <c r="B188" s="2"/>
      <c r="C188" s="1"/>
      <c r="D188" s="1"/>
      <c r="E188" s="1"/>
      <c r="F188" s="1"/>
      <c r="G188" s="1"/>
      <c r="H188" s="10"/>
    </row>
    <row r="189" spans="1:8" ht="22" x14ac:dyDescent="0.35">
      <c r="A189" s="14" t="s">
        <v>10</v>
      </c>
      <c r="B189" s="2"/>
      <c r="C189" s="1"/>
      <c r="D189" s="1"/>
      <c r="E189" s="1"/>
      <c r="F189" s="1"/>
      <c r="G189" s="1"/>
      <c r="H189" s="10"/>
    </row>
    <row r="190" spans="1:8" ht="22" x14ac:dyDescent="0.35">
      <c r="A190" s="14" t="s">
        <v>11</v>
      </c>
      <c r="B190" s="2"/>
      <c r="C190" s="1"/>
      <c r="D190" s="1"/>
      <c r="E190" s="1"/>
      <c r="F190" s="1"/>
      <c r="G190" s="1"/>
      <c r="H190" s="10"/>
    </row>
    <row r="191" spans="1:8" ht="22.5" thickBot="1" x14ac:dyDescent="0.4">
      <c r="A191" s="17" t="s">
        <v>0</v>
      </c>
      <c r="B191" s="11"/>
      <c r="C191" s="12">
        <f>SUM(C186:C190)</f>
        <v>0</v>
      </c>
      <c r="D191" s="12">
        <f t="shared" ref="D191" si="101">SUM(D186:D190)</f>
        <v>0</v>
      </c>
      <c r="E191" s="12">
        <f t="shared" ref="E191" si="102">SUM(E186:E190)</f>
        <v>0</v>
      </c>
      <c r="F191" s="12">
        <f t="shared" ref="F191" si="103">SUM(F186:F190)</f>
        <v>0</v>
      </c>
      <c r="G191" s="12">
        <f t="shared" ref="G191" si="104">SUM(G186:G190)</f>
        <v>0</v>
      </c>
      <c r="H191" s="13">
        <f>SUM(C191:G191)</f>
        <v>0</v>
      </c>
    </row>
    <row r="192" spans="1:8" ht="22" x14ac:dyDescent="0.35">
      <c r="A192" s="15" t="s">
        <v>6</v>
      </c>
      <c r="B192" s="16" t="s">
        <v>5</v>
      </c>
      <c r="C192" s="8"/>
      <c r="D192" s="8"/>
      <c r="E192" s="8"/>
      <c r="F192" s="8"/>
      <c r="G192" s="8"/>
      <c r="H192" s="9"/>
    </row>
    <row r="193" spans="1:8" ht="22" x14ac:dyDescent="0.35">
      <c r="A193" s="14" t="s">
        <v>7</v>
      </c>
      <c r="B193" s="2"/>
      <c r="C193" s="1"/>
      <c r="D193" s="1"/>
      <c r="E193" s="1"/>
      <c r="F193" s="1"/>
      <c r="G193" s="1"/>
      <c r="H193" s="10"/>
    </row>
    <row r="194" spans="1:8" ht="22" x14ac:dyDescent="0.35">
      <c r="A194" s="14" t="s">
        <v>8</v>
      </c>
      <c r="B194" s="2"/>
      <c r="C194" s="1"/>
      <c r="D194" s="1"/>
      <c r="E194" s="1"/>
      <c r="F194" s="1"/>
      <c r="G194" s="1"/>
      <c r="H194" s="10"/>
    </row>
    <row r="195" spans="1:8" ht="22" x14ac:dyDescent="0.35">
      <c r="A195" s="14" t="s">
        <v>9</v>
      </c>
      <c r="B195" s="2"/>
      <c r="C195" s="1"/>
      <c r="D195" s="1"/>
      <c r="E195" s="1"/>
      <c r="F195" s="1"/>
      <c r="G195" s="1"/>
      <c r="H195" s="10"/>
    </row>
    <row r="196" spans="1:8" ht="22" x14ac:dyDescent="0.35">
      <c r="A196" s="14" t="s">
        <v>10</v>
      </c>
      <c r="B196" s="2"/>
      <c r="C196" s="1"/>
      <c r="D196" s="1"/>
      <c r="E196" s="1"/>
      <c r="F196" s="1"/>
      <c r="G196" s="1"/>
      <c r="H196" s="10"/>
    </row>
    <row r="197" spans="1:8" ht="22" x14ac:dyDescent="0.35">
      <c r="A197" s="14" t="s">
        <v>11</v>
      </c>
      <c r="B197" s="2"/>
      <c r="C197" s="1"/>
      <c r="D197" s="1"/>
      <c r="E197" s="1"/>
      <c r="F197" s="1"/>
      <c r="G197" s="1"/>
      <c r="H197" s="10"/>
    </row>
    <row r="198" spans="1:8" ht="22.5" thickBot="1" x14ac:dyDescent="0.4">
      <c r="A198" s="17" t="s">
        <v>0</v>
      </c>
      <c r="B198" s="11"/>
      <c r="C198" s="12">
        <f>SUM(C193:C197)</f>
        <v>0</v>
      </c>
      <c r="D198" s="12">
        <f t="shared" ref="D198" si="105">SUM(D193:D197)</f>
        <v>0</v>
      </c>
      <c r="E198" s="12">
        <f t="shared" ref="E198" si="106">SUM(E193:E197)</f>
        <v>0</v>
      </c>
      <c r="F198" s="12">
        <f t="shared" ref="F198" si="107">SUM(F193:F197)</f>
        <v>0</v>
      </c>
      <c r="G198" s="12">
        <f t="shared" ref="G198" si="108">SUM(G193:G197)</f>
        <v>0</v>
      </c>
      <c r="H198" s="13">
        <f>SUM(C198:G198)</f>
        <v>0</v>
      </c>
    </row>
    <row r="199" spans="1:8" ht="22" x14ac:dyDescent="0.35">
      <c r="A199" s="15" t="s">
        <v>6</v>
      </c>
      <c r="B199" s="16" t="s">
        <v>5</v>
      </c>
      <c r="C199" s="8"/>
      <c r="D199" s="8"/>
      <c r="E199" s="8"/>
      <c r="F199" s="8"/>
      <c r="G199" s="8"/>
      <c r="H199" s="9"/>
    </row>
    <row r="200" spans="1:8" ht="22" x14ac:dyDescent="0.35">
      <c r="A200" s="14" t="s">
        <v>7</v>
      </c>
      <c r="B200" s="2"/>
      <c r="C200" s="1"/>
      <c r="D200" s="1"/>
      <c r="E200" s="1"/>
      <c r="F200" s="1"/>
      <c r="G200" s="1"/>
      <c r="H200" s="10"/>
    </row>
    <row r="201" spans="1:8" ht="22" x14ac:dyDescent="0.35">
      <c r="A201" s="14" t="s">
        <v>8</v>
      </c>
      <c r="B201" s="2"/>
      <c r="C201" s="1"/>
      <c r="D201" s="1"/>
      <c r="E201" s="1"/>
      <c r="F201" s="1"/>
      <c r="G201" s="1"/>
      <c r="H201" s="10"/>
    </row>
    <row r="202" spans="1:8" ht="22" x14ac:dyDescent="0.35">
      <c r="A202" s="14" t="s">
        <v>9</v>
      </c>
      <c r="B202" s="2"/>
      <c r="C202" s="1"/>
      <c r="D202" s="1"/>
      <c r="E202" s="1"/>
      <c r="F202" s="1"/>
      <c r="G202" s="1"/>
      <c r="H202" s="10"/>
    </row>
    <row r="203" spans="1:8" ht="22" x14ac:dyDescent="0.35">
      <c r="A203" s="14" t="s">
        <v>10</v>
      </c>
      <c r="B203" s="2"/>
      <c r="C203" s="1"/>
      <c r="D203" s="1"/>
      <c r="E203" s="1"/>
      <c r="F203" s="1"/>
      <c r="G203" s="1"/>
      <c r="H203" s="10"/>
    </row>
    <row r="204" spans="1:8" ht="22" x14ac:dyDescent="0.35">
      <c r="A204" s="14" t="s">
        <v>11</v>
      </c>
      <c r="B204" s="2"/>
      <c r="C204" s="1"/>
      <c r="D204" s="1"/>
      <c r="E204" s="1"/>
      <c r="F204" s="1"/>
      <c r="G204" s="1"/>
      <c r="H204" s="10"/>
    </row>
    <row r="205" spans="1:8" ht="22.5" thickBot="1" x14ac:dyDescent="0.4">
      <c r="A205" s="17" t="s">
        <v>0</v>
      </c>
      <c r="B205" s="11"/>
      <c r="C205" s="12">
        <f>SUM(C200:C204)</f>
        <v>0</v>
      </c>
      <c r="D205" s="12">
        <f t="shared" ref="D205" si="109">SUM(D200:D204)</f>
        <v>0</v>
      </c>
      <c r="E205" s="12">
        <f t="shared" ref="E205" si="110">SUM(E200:E204)</f>
        <v>0</v>
      </c>
      <c r="F205" s="12">
        <f t="shared" ref="F205" si="111">SUM(F200:F204)</f>
        <v>0</v>
      </c>
      <c r="G205" s="12">
        <f t="shared" ref="G205" si="112">SUM(G200:G204)</f>
        <v>0</v>
      </c>
      <c r="H205" s="13">
        <f>SUM(C205:G205)</f>
        <v>0</v>
      </c>
    </row>
    <row r="206" spans="1:8" ht="22" x14ac:dyDescent="0.35">
      <c r="A206" s="15" t="s">
        <v>6</v>
      </c>
      <c r="B206" s="16" t="s">
        <v>5</v>
      </c>
      <c r="C206" s="8"/>
      <c r="D206" s="8"/>
      <c r="E206" s="8"/>
      <c r="F206" s="8"/>
      <c r="G206" s="8"/>
      <c r="H206" s="9"/>
    </row>
    <row r="207" spans="1:8" ht="22" x14ac:dyDescent="0.35">
      <c r="A207" s="14" t="s">
        <v>7</v>
      </c>
      <c r="B207" s="2"/>
      <c r="C207" s="1"/>
      <c r="D207" s="1"/>
      <c r="E207" s="1"/>
      <c r="F207" s="1"/>
      <c r="G207" s="1"/>
      <c r="H207" s="10"/>
    </row>
    <row r="208" spans="1:8" ht="22" x14ac:dyDescent="0.35">
      <c r="A208" s="14" t="s">
        <v>8</v>
      </c>
      <c r="B208" s="2"/>
      <c r="C208" s="1"/>
      <c r="D208" s="1"/>
      <c r="E208" s="1"/>
      <c r="F208" s="1"/>
      <c r="G208" s="1"/>
      <c r="H208" s="10"/>
    </row>
    <row r="209" spans="1:8" ht="22" x14ac:dyDescent="0.35">
      <c r="A209" s="14" t="s">
        <v>9</v>
      </c>
      <c r="B209" s="2"/>
      <c r="C209" s="1"/>
      <c r="D209" s="1"/>
      <c r="E209" s="1"/>
      <c r="F209" s="1"/>
      <c r="G209" s="1"/>
      <c r="H209" s="10"/>
    </row>
    <row r="210" spans="1:8" ht="22" x14ac:dyDescent="0.35">
      <c r="A210" s="14" t="s">
        <v>10</v>
      </c>
      <c r="B210" s="2"/>
      <c r="C210" s="1"/>
      <c r="D210" s="1"/>
      <c r="E210" s="1"/>
      <c r="F210" s="1"/>
      <c r="G210" s="1"/>
      <c r="H210" s="10"/>
    </row>
    <row r="211" spans="1:8" ht="22" x14ac:dyDescent="0.35">
      <c r="A211" s="14" t="s">
        <v>11</v>
      </c>
      <c r="B211" s="2"/>
      <c r="C211" s="1"/>
      <c r="D211" s="1"/>
      <c r="E211" s="1"/>
      <c r="F211" s="1"/>
      <c r="G211" s="1"/>
      <c r="H211" s="10"/>
    </row>
    <row r="212" spans="1:8" ht="22.5" thickBot="1" x14ac:dyDescent="0.4">
      <c r="A212" s="17" t="s">
        <v>0</v>
      </c>
      <c r="B212" s="11"/>
      <c r="C212" s="12">
        <f>SUM(C207:C211)</f>
        <v>0</v>
      </c>
      <c r="D212" s="12">
        <f t="shared" ref="D212" si="113">SUM(D207:D211)</f>
        <v>0</v>
      </c>
      <c r="E212" s="12">
        <f t="shared" ref="E212" si="114">SUM(E207:E211)</f>
        <v>0</v>
      </c>
      <c r="F212" s="12">
        <f t="shared" ref="F212" si="115">SUM(F207:F211)</f>
        <v>0</v>
      </c>
      <c r="G212" s="12">
        <f t="shared" ref="G212" si="116">SUM(G207:G211)</f>
        <v>0</v>
      </c>
      <c r="H212" s="13">
        <f>SUM(C212:G212)</f>
        <v>0</v>
      </c>
    </row>
    <row r="213" spans="1:8" ht="22" x14ac:dyDescent="0.35">
      <c r="A213" s="15" t="s">
        <v>6</v>
      </c>
      <c r="B213" s="16" t="s">
        <v>5</v>
      </c>
      <c r="C213" s="8"/>
      <c r="D213" s="8"/>
      <c r="E213" s="8"/>
      <c r="F213" s="8"/>
      <c r="G213" s="8"/>
      <c r="H213" s="9"/>
    </row>
    <row r="214" spans="1:8" ht="22" x14ac:dyDescent="0.35">
      <c r="A214" s="14" t="s">
        <v>7</v>
      </c>
      <c r="B214" s="2"/>
      <c r="C214" s="1"/>
      <c r="D214" s="1"/>
      <c r="E214" s="1"/>
      <c r="F214" s="1"/>
      <c r="G214" s="1"/>
      <c r="H214" s="10"/>
    </row>
    <row r="215" spans="1:8" ht="22" x14ac:dyDescent="0.35">
      <c r="A215" s="14" t="s">
        <v>8</v>
      </c>
      <c r="B215" s="2"/>
      <c r="C215" s="1"/>
      <c r="D215" s="1"/>
      <c r="E215" s="1"/>
      <c r="F215" s="1"/>
      <c r="G215" s="1"/>
      <c r="H215" s="10"/>
    </row>
    <row r="216" spans="1:8" ht="22" x14ac:dyDescent="0.35">
      <c r="A216" s="14" t="s">
        <v>9</v>
      </c>
      <c r="B216" s="2"/>
      <c r="C216" s="1"/>
      <c r="D216" s="1"/>
      <c r="E216" s="1"/>
      <c r="F216" s="1"/>
      <c r="G216" s="1"/>
      <c r="H216" s="10"/>
    </row>
    <row r="217" spans="1:8" ht="22" x14ac:dyDescent="0.35">
      <c r="A217" s="14" t="s">
        <v>10</v>
      </c>
      <c r="B217" s="2"/>
      <c r="C217" s="1"/>
      <c r="D217" s="1"/>
      <c r="E217" s="1"/>
      <c r="F217" s="1"/>
      <c r="G217" s="1"/>
      <c r="H217" s="10"/>
    </row>
    <row r="218" spans="1:8" ht="22" x14ac:dyDescent="0.35">
      <c r="A218" s="14" t="s">
        <v>11</v>
      </c>
      <c r="B218" s="2"/>
      <c r="C218" s="1"/>
      <c r="D218" s="1"/>
      <c r="E218" s="1"/>
      <c r="F218" s="1"/>
      <c r="G218" s="1"/>
      <c r="H218" s="10"/>
    </row>
    <row r="219" spans="1:8" ht="22.5" thickBot="1" x14ac:dyDescent="0.4">
      <c r="A219" s="17" t="s">
        <v>0</v>
      </c>
      <c r="B219" s="11"/>
      <c r="C219" s="12">
        <f>SUM(C214:C218)</f>
        <v>0</v>
      </c>
      <c r="D219" s="12">
        <f t="shared" ref="D219" si="117">SUM(D214:D218)</f>
        <v>0</v>
      </c>
      <c r="E219" s="12">
        <f t="shared" ref="E219" si="118">SUM(E214:E218)</f>
        <v>0</v>
      </c>
      <c r="F219" s="12">
        <f t="shared" ref="F219" si="119">SUM(F214:F218)</f>
        <v>0</v>
      </c>
      <c r="G219" s="12">
        <f t="shared" ref="G219" si="120">SUM(G214:G218)</f>
        <v>0</v>
      </c>
      <c r="H219" s="13">
        <f>SUM(C219:G219)</f>
        <v>0</v>
      </c>
    </row>
    <row r="220" spans="1:8" ht="22" x14ac:dyDescent="0.35">
      <c r="A220" s="15" t="s">
        <v>6</v>
      </c>
      <c r="B220" s="16" t="s">
        <v>5</v>
      </c>
      <c r="C220" s="8"/>
      <c r="D220" s="8"/>
      <c r="E220" s="8"/>
      <c r="F220" s="8"/>
      <c r="G220" s="8"/>
      <c r="H220" s="9"/>
    </row>
    <row r="221" spans="1:8" ht="22" x14ac:dyDescent="0.35">
      <c r="A221" s="14" t="s">
        <v>7</v>
      </c>
      <c r="B221" s="2"/>
      <c r="C221" s="1"/>
      <c r="D221" s="1"/>
      <c r="E221" s="1"/>
      <c r="F221" s="1"/>
      <c r="G221" s="1"/>
      <c r="H221" s="10"/>
    </row>
    <row r="222" spans="1:8" ht="22" x14ac:dyDescent="0.35">
      <c r="A222" s="14" t="s">
        <v>8</v>
      </c>
      <c r="B222" s="2"/>
      <c r="C222" s="1"/>
      <c r="D222" s="1"/>
      <c r="E222" s="1"/>
      <c r="F222" s="1"/>
      <c r="G222" s="1"/>
      <c r="H222" s="10"/>
    </row>
    <row r="223" spans="1:8" ht="22" x14ac:dyDescent="0.35">
      <c r="A223" s="14" t="s">
        <v>9</v>
      </c>
      <c r="B223" s="2"/>
      <c r="C223" s="1"/>
      <c r="D223" s="1"/>
      <c r="E223" s="1"/>
      <c r="F223" s="1"/>
      <c r="G223" s="1"/>
      <c r="H223" s="10"/>
    </row>
    <row r="224" spans="1:8" ht="22" x14ac:dyDescent="0.35">
      <c r="A224" s="14" t="s">
        <v>10</v>
      </c>
      <c r="B224" s="2"/>
      <c r="C224" s="1"/>
      <c r="D224" s="1"/>
      <c r="E224" s="1"/>
      <c r="F224" s="1"/>
      <c r="G224" s="1"/>
      <c r="H224" s="10"/>
    </row>
    <row r="225" spans="1:8" ht="22" x14ac:dyDescent="0.35">
      <c r="A225" s="14" t="s">
        <v>11</v>
      </c>
      <c r="B225" s="2"/>
      <c r="C225" s="1"/>
      <c r="D225" s="1"/>
      <c r="E225" s="1"/>
      <c r="F225" s="1"/>
      <c r="G225" s="1"/>
      <c r="H225" s="10"/>
    </row>
    <row r="226" spans="1:8" ht="22.5" thickBot="1" x14ac:dyDescent="0.4">
      <c r="A226" s="17" t="s">
        <v>0</v>
      </c>
      <c r="B226" s="11"/>
      <c r="C226" s="12">
        <f>SUM(C221:C225)</f>
        <v>0</v>
      </c>
      <c r="D226" s="12">
        <f t="shared" ref="D226" si="121">SUM(D221:D225)</f>
        <v>0</v>
      </c>
      <c r="E226" s="12">
        <f t="shared" ref="E226" si="122">SUM(E221:E225)</f>
        <v>0</v>
      </c>
      <c r="F226" s="12">
        <f t="shared" ref="F226" si="123">SUM(F221:F225)</f>
        <v>0</v>
      </c>
      <c r="G226" s="12">
        <f t="shared" ref="G226" si="124">SUM(G221:G225)</f>
        <v>0</v>
      </c>
      <c r="H226" s="13">
        <f>SUM(C226:G226)</f>
        <v>0</v>
      </c>
    </row>
    <row r="227" spans="1:8" ht="22" x14ac:dyDescent="0.35">
      <c r="A227" s="15" t="s">
        <v>6</v>
      </c>
      <c r="B227" s="16" t="s">
        <v>5</v>
      </c>
      <c r="C227" s="8"/>
      <c r="D227" s="8"/>
      <c r="E227" s="8"/>
      <c r="F227" s="8"/>
      <c r="G227" s="8"/>
      <c r="H227" s="9"/>
    </row>
    <row r="228" spans="1:8" ht="22" x14ac:dyDescent="0.35">
      <c r="A228" s="14" t="s">
        <v>7</v>
      </c>
      <c r="B228" s="2"/>
      <c r="C228" s="1"/>
      <c r="D228" s="1"/>
      <c r="E228" s="1"/>
      <c r="F228" s="1"/>
      <c r="G228" s="1"/>
      <c r="H228" s="10"/>
    </row>
    <row r="229" spans="1:8" ht="22" x14ac:dyDescent="0.35">
      <c r="A229" s="14" t="s">
        <v>8</v>
      </c>
      <c r="B229" s="2"/>
      <c r="C229" s="1"/>
      <c r="D229" s="1"/>
      <c r="E229" s="1"/>
      <c r="F229" s="1"/>
      <c r="G229" s="1"/>
      <c r="H229" s="10"/>
    </row>
    <row r="230" spans="1:8" ht="22" x14ac:dyDescent="0.35">
      <c r="A230" s="14" t="s">
        <v>9</v>
      </c>
      <c r="B230" s="2"/>
      <c r="C230" s="1"/>
      <c r="D230" s="1"/>
      <c r="E230" s="1"/>
      <c r="F230" s="1"/>
      <c r="G230" s="1"/>
      <c r="H230" s="10"/>
    </row>
    <row r="231" spans="1:8" ht="22" x14ac:dyDescent="0.35">
      <c r="A231" s="14" t="s">
        <v>10</v>
      </c>
      <c r="B231" s="2"/>
      <c r="C231" s="1"/>
      <c r="D231" s="1"/>
      <c r="E231" s="1"/>
      <c r="F231" s="1"/>
      <c r="G231" s="1"/>
      <c r="H231" s="10"/>
    </row>
    <row r="232" spans="1:8" ht="22" x14ac:dyDescent="0.35">
      <c r="A232" s="14" t="s">
        <v>11</v>
      </c>
      <c r="B232" s="2"/>
      <c r="C232" s="1"/>
      <c r="D232" s="1"/>
      <c r="E232" s="1"/>
      <c r="F232" s="1"/>
      <c r="G232" s="1"/>
      <c r="H232" s="10"/>
    </row>
    <row r="233" spans="1:8" ht="22.5" thickBot="1" x14ac:dyDescent="0.4">
      <c r="A233" s="17" t="s">
        <v>0</v>
      </c>
      <c r="B233" s="11"/>
      <c r="C233" s="12">
        <f>SUM(C228:C232)</f>
        <v>0</v>
      </c>
      <c r="D233" s="12">
        <f t="shared" ref="D233" si="125">SUM(D228:D232)</f>
        <v>0</v>
      </c>
      <c r="E233" s="12">
        <f t="shared" ref="E233" si="126">SUM(E228:E232)</f>
        <v>0</v>
      </c>
      <c r="F233" s="12">
        <f t="shared" ref="F233" si="127">SUM(F228:F232)</f>
        <v>0</v>
      </c>
      <c r="G233" s="12">
        <f t="shared" ref="G233" si="128">SUM(G228:G232)</f>
        <v>0</v>
      </c>
      <c r="H233" s="13">
        <f>SUM(C233:G233)</f>
        <v>0</v>
      </c>
    </row>
    <row r="234" spans="1:8" ht="22" x14ac:dyDescent="0.35">
      <c r="A234" s="15" t="s">
        <v>6</v>
      </c>
      <c r="B234" s="16" t="s">
        <v>5</v>
      </c>
      <c r="C234" s="8"/>
      <c r="D234" s="8"/>
      <c r="E234" s="8"/>
      <c r="F234" s="8"/>
      <c r="G234" s="8"/>
      <c r="H234" s="9"/>
    </row>
    <row r="235" spans="1:8" ht="22" x14ac:dyDescent="0.35">
      <c r="A235" s="14" t="s">
        <v>7</v>
      </c>
      <c r="B235" s="2"/>
      <c r="C235" s="1"/>
      <c r="D235" s="1"/>
      <c r="E235" s="1"/>
      <c r="F235" s="1"/>
      <c r="G235" s="1"/>
      <c r="H235" s="10"/>
    </row>
    <row r="236" spans="1:8" ht="22" x14ac:dyDescent="0.35">
      <c r="A236" s="14" t="s">
        <v>8</v>
      </c>
      <c r="B236" s="2"/>
      <c r="C236" s="1"/>
      <c r="D236" s="1"/>
      <c r="E236" s="1"/>
      <c r="F236" s="1"/>
      <c r="G236" s="1"/>
      <c r="H236" s="10"/>
    </row>
    <row r="237" spans="1:8" ht="22" x14ac:dyDescent="0.35">
      <c r="A237" s="14" t="s">
        <v>9</v>
      </c>
      <c r="B237" s="2"/>
      <c r="C237" s="1"/>
      <c r="D237" s="1"/>
      <c r="E237" s="1"/>
      <c r="F237" s="1"/>
      <c r="G237" s="1"/>
      <c r="H237" s="10"/>
    </row>
    <row r="238" spans="1:8" ht="22" x14ac:dyDescent="0.35">
      <c r="A238" s="14" t="s">
        <v>10</v>
      </c>
      <c r="B238" s="2"/>
      <c r="C238" s="1"/>
      <c r="D238" s="1"/>
      <c r="E238" s="1"/>
      <c r="F238" s="1"/>
      <c r="G238" s="1"/>
      <c r="H238" s="10"/>
    </row>
    <row r="239" spans="1:8" ht="22" x14ac:dyDescent="0.35">
      <c r="A239" s="14" t="s">
        <v>11</v>
      </c>
      <c r="B239" s="2"/>
      <c r="C239" s="1"/>
      <c r="D239" s="1"/>
      <c r="E239" s="1"/>
      <c r="F239" s="1"/>
      <c r="G239" s="1"/>
      <c r="H239" s="10"/>
    </row>
    <row r="240" spans="1:8" ht="22.5" thickBot="1" x14ac:dyDescent="0.4">
      <c r="A240" s="17" t="s">
        <v>0</v>
      </c>
      <c r="B240" s="11"/>
      <c r="C240" s="12">
        <f>SUM(C235:C239)</f>
        <v>0</v>
      </c>
      <c r="D240" s="12">
        <f t="shared" ref="D240" si="129">SUM(D235:D239)</f>
        <v>0</v>
      </c>
      <c r="E240" s="12">
        <f t="shared" ref="E240" si="130">SUM(E235:E239)</f>
        <v>0</v>
      </c>
      <c r="F240" s="12">
        <f t="shared" ref="F240" si="131">SUM(F235:F239)</f>
        <v>0</v>
      </c>
      <c r="G240" s="12">
        <f t="shared" ref="G240" si="132">SUM(G235:G239)</f>
        <v>0</v>
      </c>
      <c r="H240" s="13">
        <f>SUM(C240:G240)</f>
        <v>0</v>
      </c>
    </row>
    <row r="241" spans="1:8" ht="22" x14ac:dyDescent="0.35">
      <c r="A241" s="15" t="s">
        <v>6</v>
      </c>
      <c r="B241" s="16" t="s">
        <v>5</v>
      </c>
      <c r="C241" s="8"/>
      <c r="D241" s="8"/>
      <c r="E241" s="8"/>
      <c r="F241" s="8"/>
      <c r="G241" s="8"/>
      <c r="H241" s="9"/>
    </row>
    <row r="242" spans="1:8" ht="22" x14ac:dyDescent="0.35">
      <c r="A242" s="14" t="s">
        <v>7</v>
      </c>
      <c r="B242" s="2"/>
      <c r="C242" s="1"/>
      <c r="D242" s="1"/>
      <c r="E242" s="1"/>
      <c r="F242" s="1"/>
      <c r="G242" s="1"/>
      <c r="H242" s="10"/>
    </row>
    <row r="243" spans="1:8" ht="22" x14ac:dyDescent="0.35">
      <c r="A243" s="14" t="s">
        <v>8</v>
      </c>
      <c r="B243" s="2"/>
      <c r="C243" s="1"/>
      <c r="D243" s="1"/>
      <c r="E243" s="1"/>
      <c r="F243" s="1"/>
      <c r="G243" s="1"/>
      <c r="H243" s="10"/>
    </row>
    <row r="244" spans="1:8" ht="22" x14ac:dyDescent="0.35">
      <c r="A244" s="14" t="s">
        <v>9</v>
      </c>
      <c r="B244" s="2"/>
      <c r="C244" s="1"/>
      <c r="D244" s="1"/>
      <c r="E244" s="1"/>
      <c r="F244" s="1"/>
      <c r="G244" s="1"/>
      <c r="H244" s="10"/>
    </row>
    <row r="245" spans="1:8" ht="22" x14ac:dyDescent="0.35">
      <c r="A245" s="14" t="s">
        <v>10</v>
      </c>
      <c r="B245" s="2"/>
      <c r="C245" s="1"/>
      <c r="D245" s="1"/>
      <c r="E245" s="1"/>
      <c r="F245" s="1"/>
      <c r="G245" s="1"/>
      <c r="H245" s="10"/>
    </row>
    <row r="246" spans="1:8" ht="22" x14ac:dyDescent="0.35">
      <c r="A246" s="14" t="s">
        <v>11</v>
      </c>
      <c r="B246" s="2"/>
      <c r="C246" s="1"/>
      <c r="D246" s="1"/>
      <c r="E246" s="1"/>
      <c r="F246" s="1"/>
      <c r="G246" s="1"/>
      <c r="H246" s="10"/>
    </row>
    <row r="247" spans="1:8" ht="22.5" thickBot="1" x14ac:dyDescent="0.4">
      <c r="A247" s="17" t="s">
        <v>0</v>
      </c>
      <c r="B247" s="11"/>
      <c r="C247" s="12">
        <f>SUM(C242:C246)</f>
        <v>0</v>
      </c>
      <c r="D247" s="12">
        <f t="shared" ref="D247" si="133">SUM(D242:D246)</f>
        <v>0</v>
      </c>
      <c r="E247" s="12">
        <f t="shared" ref="E247" si="134">SUM(E242:E246)</f>
        <v>0</v>
      </c>
      <c r="F247" s="12">
        <f t="shared" ref="F247" si="135">SUM(F242:F246)</f>
        <v>0</v>
      </c>
      <c r="G247" s="12">
        <f t="shared" ref="G247" si="136">SUM(G242:G246)</f>
        <v>0</v>
      </c>
      <c r="H247" s="13">
        <f>SUM(C247:G247)</f>
        <v>0</v>
      </c>
    </row>
    <row r="248" spans="1:8" ht="22" x14ac:dyDescent="0.35">
      <c r="A248" s="15" t="s">
        <v>6</v>
      </c>
      <c r="B248" s="16" t="s">
        <v>5</v>
      </c>
      <c r="C248" s="8"/>
      <c r="D248" s="8"/>
      <c r="E248" s="8"/>
      <c r="F248" s="8"/>
      <c r="G248" s="8"/>
      <c r="H248" s="9"/>
    </row>
    <row r="249" spans="1:8" ht="22" x14ac:dyDescent="0.35">
      <c r="A249" s="14" t="s">
        <v>7</v>
      </c>
      <c r="B249" s="2"/>
      <c r="C249" s="1"/>
      <c r="D249" s="1"/>
      <c r="E249" s="1"/>
      <c r="F249" s="1"/>
      <c r="G249" s="1"/>
      <c r="H249" s="10"/>
    </row>
    <row r="250" spans="1:8" ht="22" x14ac:dyDescent="0.35">
      <c r="A250" s="14" t="s">
        <v>8</v>
      </c>
      <c r="B250" s="2"/>
      <c r="C250" s="1"/>
      <c r="D250" s="1"/>
      <c r="E250" s="1"/>
      <c r="F250" s="1"/>
      <c r="G250" s="1"/>
      <c r="H250" s="10"/>
    </row>
    <row r="251" spans="1:8" ht="22" x14ac:dyDescent="0.35">
      <c r="A251" s="14" t="s">
        <v>9</v>
      </c>
      <c r="B251" s="2"/>
      <c r="C251" s="1"/>
      <c r="D251" s="1"/>
      <c r="E251" s="1"/>
      <c r="F251" s="1"/>
      <c r="G251" s="1"/>
      <c r="H251" s="10"/>
    </row>
    <row r="252" spans="1:8" ht="22" x14ac:dyDescent="0.35">
      <c r="A252" s="14" t="s">
        <v>10</v>
      </c>
      <c r="B252" s="2"/>
      <c r="C252" s="1"/>
      <c r="D252" s="1"/>
      <c r="E252" s="1"/>
      <c r="F252" s="1"/>
      <c r="G252" s="1"/>
      <c r="H252" s="10"/>
    </row>
    <row r="253" spans="1:8" ht="22" x14ac:dyDescent="0.35">
      <c r="A253" s="14" t="s">
        <v>11</v>
      </c>
      <c r="B253" s="2"/>
      <c r="C253" s="1"/>
      <c r="D253" s="1"/>
      <c r="E253" s="1"/>
      <c r="F253" s="1"/>
      <c r="G253" s="1"/>
      <c r="H253" s="10"/>
    </row>
    <row r="254" spans="1:8" ht="22.5" thickBot="1" x14ac:dyDescent="0.4">
      <c r="A254" s="17" t="s">
        <v>0</v>
      </c>
      <c r="B254" s="11"/>
      <c r="C254" s="12">
        <f>SUM(C249:C253)</f>
        <v>0</v>
      </c>
      <c r="D254" s="12">
        <f t="shared" ref="D254" si="137">SUM(D249:D253)</f>
        <v>0</v>
      </c>
      <c r="E254" s="12">
        <f t="shared" ref="E254" si="138">SUM(E249:E253)</f>
        <v>0</v>
      </c>
      <c r="F254" s="12">
        <f t="shared" ref="F254" si="139">SUM(F249:F253)</f>
        <v>0</v>
      </c>
      <c r="G254" s="12">
        <f t="shared" ref="G254" si="140">SUM(G249:G253)</f>
        <v>0</v>
      </c>
      <c r="H254" s="13">
        <f>SUM(C254:G254)</f>
        <v>0</v>
      </c>
    </row>
    <row r="255" spans="1:8" ht="22" x14ac:dyDescent="0.35">
      <c r="A255" s="15" t="s">
        <v>6</v>
      </c>
      <c r="B255" s="16" t="s">
        <v>5</v>
      </c>
      <c r="C255" s="8"/>
      <c r="D255" s="8"/>
      <c r="E255" s="8"/>
      <c r="F255" s="8"/>
      <c r="G255" s="8"/>
      <c r="H255" s="9"/>
    </row>
    <row r="256" spans="1:8" ht="22" x14ac:dyDescent="0.35">
      <c r="A256" s="14" t="s">
        <v>7</v>
      </c>
      <c r="B256" s="2"/>
      <c r="C256" s="1"/>
      <c r="D256" s="1"/>
      <c r="E256" s="1"/>
      <c r="F256" s="1"/>
      <c r="G256" s="1"/>
      <c r="H256" s="10"/>
    </row>
    <row r="257" spans="1:8" ht="22" x14ac:dyDescent="0.35">
      <c r="A257" s="14" t="s">
        <v>8</v>
      </c>
      <c r="B257" s="2"/>
      <c r="C257" s="1"/>
      <c r="D257" s="1"/>
      <c r="E257" s="1"/>
      <c r="F257" s="1"/>
      <c r="G257" s="1"/>
      <c r="H257" s="10"/>
    </row>
    <row r="258" spans="1:8" ht="22" x14ac:dyDescent="0.35">
      <c r="A258" s="14" t="s">
        <v>9</v>
      </c>
      <c r="B258" s="2"/>
      <c r="C258" s="1"/>
      <c r="D258" s="1"/>
      <c r="E258" s="1"/>
      <c r="F258" s="1"/>
      <c r="G258" s="1"/>
      <c r="H258" s="10"/>
    </row>
    <row r="259" spans="1:8" ht="22" x14ac:dyDescent="0.35">
      <c r="A259" s="14" t="s">
        <v>10</v>
      </c>
      <c r="B259" s="2"/>
      <c r="C259" s="1"/>
      <c r="D259" s="1"/>
      <c r="E259" s="1"/>
      <c r="F259" s="1"/>
      <c r="G259" s="1"/>
      <c r="H259" s="10"/>
    </row>
    <row r="260" spans="1:8" ht="22" x14ac:dyDescent="0.35">
      <c r="A260" s="14" t="s">
        <v>11</v>
      </c>
      <c r="B260" s="2"/>
      <c r="C260" s="1"/>
      <c r="D260" s="1"/>
      <c r="E260" s="1"/>
      <c r="F260" s="1"/>
      <c r="G260" s="1"/>
      <c r="H260" s="10"/>
    </row>
    <row r="261" spans="1:8" ht="22.5" thickBot="1" x14ac:dyDescent="0.4">
      <c r="A261" s="17" t="s">
        <v>0</v>
      </c>
      <c r="B261" s="11"/>
      <c r="C261" s="12">
        <f>SUM(C256:C260)</f>
        <v>0</v>
      </c>
      <c r="D261" s="12">
        <f t="shared" ref="D261" si="141">SUM(D256:D260)</f>
        <v>0</v>
      </c>
      <c r="E261" s="12">
        <f t="shared" ref="E261" si="142">SUM(E256:E260)</f>
        <v>0</v>
      </c>
      <c r="F261" s="12">
        <f t="shared" ref="F261" si="143">SUM(F256:F260)</f>
        <v>0</v>
      </c>
      <c r="G261" s="12">
        <f t="shared" ref="G261" si="144">SUM(G256:G260)</f>
        <v>0</v>
      </c>
      <c r="H261" s="13">
        <f>SUM(C261:G261)</f>
        <v>0</v>
      </c>
    </row>
    <row r="262" spans="1:8" ht="22" x14ac:dyDescent="0.35">
      <c r="A262" s="15" t="s">
        <v>6</v>
      </c>
      <c r="B262" s="16" t="s">
        <v>5</v>
      </c>
      <c r="C262" s="8"/>
      <c r="D262" s="8"/>
      <c r="E262" s="8"/>
      <c r="F262" s="8"/>
      <c r="G262" s="8"/>
      <c r="H262" s="9"/>
    </row>
    <row r="263" spans="1:8" ht="22" x14ac:dyDescent="0.35">
      <c r="A263" s="14" t="s">
        <v>7</v>
      </c>
      <c r="B263" s="2"/>
      <c r="C263" s="1"/>
      <c r="D263" s="1"/>
      <c r="E263" s="1"/>
      <c r="F263" s="1"/>
      <c r="G263" s="1"/>
      <c r="H263" s="10"/>
    </row>
    <row r="264" spans="1:8" ht="22" x14ac:dyDescent="0.35">
      <c r="A264" s="14" t="s">
        <v>8</v>
      </c>
      <c r="B264" s="2"/>
      <c r="C264" s="1"/>
      <c r="D264" s="1"/>
      <c r="E264" s="1"/>
      <c r="F264" s="1"/>
      <c r="G264" s="1"/>
      <c r="H264" s="10"/>
    </row>
    <row r="265" spans="1:8" ht="22" x14ac:dyDescent="0.35">
      <c r="A265" s="14" t="s">
        <v>9</v>
      </c>
      <c r="B265" s="2"/>
      <c r="C265" s="1"/>
      <c r="D265" s="1"/>
      <c r="E265" s="1"/>
      <c r="F265" s="1"/>
      <c r="G265" s="1"/>
      <c r="H265" s="10"/>
    </row>
    <row r="266" spans="1:8" ht="22" x14ac:dyDescent="0.35">
      <c r="A266" s="14" t="s">
        <v>10</v>
      </c>
      <c r="B266" s="2"/>
      <c r="C266" s="1"/>
      <c r="D266" s="1"/>
      <c r="E266" s="1"/>
      <c r="F266" s="1"/>
      <c r="G266" s="1"/>
      <c r="H266" s="10"/>
    </row>
    <row r="267" spans="1:8" ht="22" x14ac:dyDescent="0.35">
      <c r="A267" s="14" t="s">
        <v>11</v>
      </c>
      <c r="B267" s="2"/>
      <c r="C267" s="1"/>
      <c r="D267" s="1"/>
      <c r="E267" s="1"/>
      <c r="F267" s="1"/>
      <c r="G267" s="1"/>
      <c r="H267" s="10"/>
    </row>
    <row r="268" spans="1:8" ht="22.5" thickBot="1" x14ac:dyDescent="0.4">
      <c r="A268" s="17" t="s">
        <v>0</v>
      </c>
      <c r="B268" s="11"/>
      <c r="C268" s="12">
        <f>SUM(C263:C267)</f>
        <v>0</v>
      </c>
      <c r="D268" s="12">
        <f t="shared" ref="D268" si="145">SUM(D263:D267)</f>
        <v>0</v>
      </c>
      <c r="E268" s="12">
        <f t="shared" ref="E268" si="146">SUM(E263:E267)</f>
        <v>0</v>
      </c>
      <c r="F268" s="12">
        <f t="shared" ref="F268" si="147">SUM(F263:F267)</f>
        <v>0</v>
      </c>
      <c r="G268" s="12">
        <f t="shared" ref="G268" si="148">SUM(G263:G267)</f>
        <v>0</v>
      </c>
      <c r="H268" s="13">
        <f>SUM(C268:G268)</f>
        <v>0</v>
      </c>
    </row>
    <row r="269" spans="1:8" ht="22" x14ac:dyDescent="0.35">
      <c r="A269" s="15" t="s">
        <v>6</v>
      </c>
      <c r="B269" s="16" t="s">
        <v>5</v>
      </c>
      <c r="C269" s="8"/>
      <c r="D269" s="8"/>
      <c r="E269" s="8"/>
      <c r="F269" s="8"/>
      <c r="G269" s="8"/>
      <c r="H269" s="9"/>
    </row>
    <row r="270" spans="1:8" ht="22" x14ac:dyDescent="0.35">
      <c r="A270" s="14" t="s">
        <v>7</v>
      </c>
      <c r="B270" s="2"/>
      <c r="C270" s="1"/>
      <c r="D270" s="1"/>
      <c r="E270" s="1"/>
      <c r="F270" s="1"/>
      <c r="G270" s="1"/>
      <c r="H270" s="10"/>
    </row>
    <row r="271" spans="1:8" ht="22" x14ac:dyDescent="0.35">
      <c r="A271" s="14" t="s">
        <v>8</v>
      </c>
      <c r="B271" s="2"/>
      <c r="C271" s="1"/>
      <c r="D271" s="1"/>
      <c r="E271" s="1"/>
      <c r="F271" s="1"/>
      <c r="G271" s="1"/>
      <c r="H271" s="10"/>
    </row>
    <row r="272" spans="1:8" ht="22" x14ac:dyDescent="0.35">
      <c r="A272" s="14" t="s">
        <v>9</v>
      </c>
      <c r="B272" s="2"/>
      <c r="C272" s="1"/>
      <c r="D272" s="1"/>
      <c r="E272" s="1"/>
      <c r="F272" s="1"/>
      <c r="G272" s="1"/>
      <c r="H272" s="10"/>
    </row>
    <row r="273" spans="1:8" ht="22" x14ac:dyDescent="0.35">
      <c r="A273" s="14" t="s">
        <v>10</v>
      </c>
      <c r="B273" s="2"/>
      <c r="C273" s="1"/>
      <c r="D273" s="1"/>
      <c r="E273" s="1"/>
      <c r="F273" s="1"/>
      <c r="G273" s="1"/>
      <c r="H273" s="10"/>
    </row>
    <row r="274" spans="1:8" ht="22" x14ac:dyDescent="0.35">
      <c r="A274" s="14" t="s">
        <v>11</v>
      </c>
      <c r="B274" s="2"/>
      <c r="C274" s="1"/>
      <c r="D274" s="1"/>
      <c r="E274" s="1"/>
      <c r="F274" s="1"/>
      <c r="G274" s="1"/>
      <c r="H274" s="10"/>
    </row>
    <row r="275" spans="1:8" ht="22.5" thickBot="1" x14ac:dyDescent="0.4">
      <c r="A275" s="17" t="s">
        <v>0</v>
      </c>
      <c r="B275" s="11"/>
      <c r="C275" s="12">
        <f>SUM(C270:C274)</f>
        <v>0</v>
      </c>
      <c r="D275" s="12">
        <f t="shared" ref="D275" si="149">SUM(D270:D274)</f>
        <v>0</v>
      </c>
      <c r="E275" s="12">
        <f t="shared" ref="E275" si="150">SUM(E270:E274)</f>
        <v>0</v>
      </c>
      <c r="F275" s="12">
        <f t="shared" ref="F275" si="151">SUM(F270:F274)</f>
        <v>0</v>
      </c>
      <c r="G275" s="12">
        <f t="shared" ref="G275" si="152">SUM(G270:G274)</f>
        <v>0</v>
      </c>
      <c r="H275" s="13">
        <f>SUM(C275:G275)</f>
        <v>0</v>
      </c>
    </row>
    <row r="276" spans="1:8" ht="22" x14ac:dyDescent="0.35">
      <c r="A276" s="15" t="s">
        <v>6</v>
      </c>
      <c r="B276" s="16" t="s">
        <v>5</v>
      </c>
      <c r="C276" s="8"/>
      <c r="D276" s="8"/>
      <c r="E276" s="8"/>
      <c r="F276" s="8"/>
      <c r="G276" s="8"/>
      <c r="H276" s="9"/>
    </row>
    <row r="277" spans="1:8" ht="22" x14ac:dyDescent="0.35">
      <c r="A277" s="14" t="s">
        <v>7</v>
      </c>
      <c r="B277" s="2"/>
      <c r="C277" s="1"/>
      <c r="D277" s="1"/>
      <c r="E277" s="1"/>
      <c r="F277" s="1"/>
      <c r="G277" s="1"/>
      <c r="H277" s="10"/>
    </row>
    <row r="278" spans="1:8" ht="22" x14ac:dyDescent="0.35">
      <c r="A278" s="14" t="s">
        <v>8</v>
      </c>
      <c r="B278" s="2"/>
      <c r="C278" s="1"/>
      <c r="D278" s="1"/>
      <c r="E278" s="1"/>
      <c r="F278" s="1"/>
      <c r="G278" s="1"/>
      <c r="H278" s="10"/>
    </row>
    <row r="279" spans="1:8" ht="22" x14ac:dyDescent="0.35">
      <c r="A279" s="14" t="s">
        <v>9</v>
      </c>
      <c r="B279" s="2"/>
      <c r="C279" s="1"/>
      <c r="D279" s="1"/>
      <c r="E279" s="1"/>
      <c r="F279" s="1"/>
      <c r="G279" s="1"/>
      <c r="H279" s="10"/>
    </row>
    <row r="280" spans="1:8" ht="22" x14ac:dyDescent="0.35">
      <c r="A280" s="14" t="s">
        <v>10</v>
      </c>
      <c r="B280" s="2"/>
      <c r="C280" s="1"/>
      <c r="D280" s="1"/>
      <c r="E280" s="1"/>
      <c r="F280" s="1"/>
      <c r="G280" s="1"/>
      <c r="H280" s="10"/>
    </row>
    <row r="281" spans="1:8" ht="22" x14ac:dyDescent="0.35">
      <c r="A281" s="14" t="s">
        <v>11</v>
      </c>
      <c r="B281" s="2"/>
      <c r="C281" s="1"/>
      <c r="D281" s="1"/>
      <c r="E281" s="1"/>
      <c r="F281" s="1"/>
      <c r="G281" s="1"/>
      <c r="H281" s="10"/>
    </row>
    <row r="282" spans="1:8" ht="22.5" thickBot="1" x14ac:dyDescent="0.4">
      <c r="A282" s="17" t="s">
        <v>0</v>
      </c>
      <c r="B282" s="11"/>
      <c r="C282" s="12">
        <f>SUM(C277:C281)</f>
        <v>0</v>
      </c>
      <c r="D282" s="12">
        <f t="shared" ref="D282" si="153">SUM(D277:D281)</f>
        <v>0</v>
      </c>
      <c r="E282" s="12">
        <f t="shared" ref="E282" si="154">SUM(E277:E281)</f>
        <v>0</v>
      </c>
      <c r="F282" s="12">
        <f t="shared" ref="F282" si="155">SUM(F277:F281)</f>
        <v>0</v>
      </c>
      <c r="G282" s="12">
        <f t="shared" ref="G282" si="156">SUM(G277:G281)</f>
        <v>0</v>
      </c>
      <c r="H282" s="13">
        <f>SUM(C282:G282)</f>
        <v>0</v>
      </c>
    </row>
    <row r="283" spans="1:8" ht="22" x14ac:dyDescent="0.35">
      <c r="A283" s="15" t="s">
        <v>6</v>
      </c>
      <c r="B283" s="16" t="s">
        <v>5</v>
      </c>
      <c r="C283" s="8"/>
      <c r="D283" s="8"/>
      <c r="E283" s="8"/>
      <c r="F283" s="8"/>
      <c r="G283" s="8"/>
      <c r="H283" s="9"/>
    </row>
    <row r="284" spans="1:8" ht="22" x14ac:dyDescent="0.35">
      <c r="A284" s="14" t="s">
        <v>7</v>
      </c>
      <c r="B284" s="2"/>
      <c r="C284" s="1"/>
      <c r="D284" s="1"/>
      <c r="E284" s="1"/>
      <c r="F284" s="1"/>
      <c r="G284" s="1"/>
      <c r="H284" s="10"/>
    </row>
    <row r="285" spans="1:8" ht="22" x14ac:dyDescent="0.35">
      <c r="A285" s="14" t="s">
        <v>8</v>
      </c>
      <c r="B285" s="2"/>
      <c r="C285" s="1"/>
      <c r="D285" s="1"/>
      <c r="E285" s="1"/>
      <c r="F285" s="1"/>
      <c r="G285" s="1"/>
      <c r="H285" s="10"/>
    </row>
    <row r="286" spans="1:8" ht="22" x14ac:dyDescent="0.35">
      <c r="A286" s="14" t="s">
        <v>9</v>
      </c>
      <c r="B286" s="2"/>
      <c r="C286" s="1"/>
      <c r="D286" s="1"/>
      <c r="E286" s="1"/>
      <c r="F286" s="1"/>
      <c r="G286" s="1"/>
      <c r="H286" s="10"/>
    </row>
    <row r="287" spans="1:8" ht="22" x14ac:dyDescent="0.35">
      <c r="A287" s="14" t="s">
        <v>10</v>
      </c>
      <c r="B287" s="2"/>
      <c r="C287" s="1"/>
      <c r="D287" s="1"/>
      <c r="E287" s="1"/>
      <c r="F287" s="1"/>
      <c r="G287" s="1"/>
      <c r="H287" s="10"/>
    </row>
    <row r="288" spans="1:8" ht="22" x14ac:dyDescent="0.35">
      <c r="A288" s="14" t="s">
        <v>11</v>
      </c>
      <c r="B288" s="2"/>
      <c r="C288" s="1"/>
      <c r="D288" s="1"/>
      <c r="E288" s="1"/>
      <c r="F288" s="1"/>
      <c r="G288" s="1"/>
      <c r="H288" s="10"/>
    </row>
    <row r="289" spans="1:8" ht="22.5" thickBot="1" x14ac:dyDescent="0.4">
      <c r="A289" s="17" t="s">
        <v>0</v>
      </c>
      <c r="B289" s="11"/>
      <c r="C289" s="12">
        <f>SUM(C284:C288)</f>
        <v>0</v>
      </c>
      <c r="D289" s="12">
        <f t="shared" ref="D289" si="157">SUM(D284:D288)</f>
        <v>0</v>
      </c>
      <c r="E289" s="12">
        <f t="shared" ref="E289" si="158">SUM(E284:E288)</f>
        <v>0</v>
      </c>
      <c r="F289" s="12">
        <f t="shared" ref="F289" si="159">SUM(F284:F288)</f>
        <v>0</v>
      </c>
      <c r="G289" s="12">
        <f t="shared" ref="G289" si="160">SUM(G284:G288)</f>
        <v>0</v>
      </c>
      <c r="H289" s="13">
        <f>SUM(C289:G289)</f>
        <v>0</v>
      </c>
    </row>
    <row r="290" spans="1:8" ht="22" x14ac:dyDescent="0.35">
      <c r="A290" s="15" t="s">
        <v>6</v>
      </c>
      <c r="B290" s="16" t="s">
        <v>5</v>
      </c>
      <c r="C290" s="8"/>
      <c r="D290" s="8"/>
      <c r="E290" s="8"/>
      <c r="F290" s="8"/>
      <c r="G290" s="8"/>
      <c r="H290" s="9"/>
    </row>
    <row r="291" spans="1:8" ht="22" x14ac:dyDescent="0.35">
      <c r="A291" s="14" t="s">
        <v>7</v>
      </c>
      <c r="B291" s="2"/>
      <c r="C291" s="1"/>
      <c r="D291" s="1"/>
      <c r="E291" s="1"/>
      <c r="F291" s="1"/>
      <c r="G291" s="1"/>
      <c r="H291" s="10"/>
    </row>
    <row r="292" spans="1:8" ht="22" x14ac:dyDescent="0.35">
      <c r="A292" s="14" t="s">
        <v>8</v>
      </c>
      <c r="B292" s="2"/>
      <c r="C292" s="1"/>
      <c r="D292" s="1"/>
      <c r="E292" s="1"/>
      <c r="F292" s="1"/>
      <c r="G292" s="1"/>
      <c r="H292" s="10"/>
    </row>
    <row r="293" spans="1:8" ht="22" x14ac:dyDescent="0.35">
      <c r="A293" s="14" t="s">
        <v>9</v>
      </c>
      <c r="B293" s="2"/>
      <c r="C293" s="1"/>
      <c r="D293" s="1"/>
      <c r="E293" s="1"/>
      <c r="F293" s="1"/>
      <c r="G293" s="1"/>
      <c r="H293" s="10"/>
    </row>
    <row r="294" spans="1:8" ht="22" x14ac:dyDescent="0.35">
      <c r="A294" s="14" t="s">
        <v>10</v>
      </c>
      <c r="B294" s="2"/>
      <c r="C294" s="1"/>
      <c r="D294" s="1"/>
      <c r="E294" s="1"/>
      <c r="F294" s="1"/>
      <c r="G294" s="1"/>
      <c r="H294" s="10"/>
    </row>
    <row r="295" spans="1:8" ht="22" x14ac:dyDescent="0.35">
      <c r="A295" s="14" t="s">
        <v>11</v>
      </c>
      <c r="B295" s="2"/>
      <c r="C295" s="1"/>
      <c r="D295" s="1"/>
      <c r="E295" s="1"/>
      <c r="F295" s="1"/>
      <c r="G295" s="1"/>
      <c r="H295" s="10"/>
    </row>
    <row r="296" spans="1:8" ht="22.5" thickBot="1" x14ac:dyDescent="0.4">
      <c r="A296" s="17" t="s">
        <v>0</v>
      </c>
      <c r="B296" s="11"/>
      <c r="C296" s="12">
        <f>SUM(C291:C295)</f>
        <v>0</v>
      </c>
      <c r="D296" s="12">
        <f t="shared" ref="D296" si="161">SUM(D291:D295)</f>
        <v>0</v>
      </c>
      <c r="E296" s="12">
        <f t="shared" ref="E296" si="162">SUM(E291:E295)</f>
        <v>0</v>
      </c>
      <c r="F296" s="12">
        <f t="shared" ref="F296" si="163">SUM(F291:F295)</f>
        <v>0</v>
      </c>
      <c r="G296" s="12">
        <f t="shared" ref="G296" si="164">SUM(G291:G295)</f>
        <v>0</v>
      </c>
      <c r="H296" s="13">
        <f>SUM(C296:G296)</f>
        <v>0</v>
      </c>
    </row>
    <row r="297" spans="1:8" ht="22" x14ac:dyDescent="0.35">
      <c r="A297" s="15" t="s">
        <v>6</v>
      </c>
      <c r="B297" s="16" t="s">
        <v>5</v>
      </c>
      <c r="C297" s="8"/>
      <c r="D297" s="8"/>
      <c r="E297" s="8"/>
      <c r="F297" s="8"/>
      <c r="G297" s="8"/>
      <c r="H297" s="9"/>
    </row>
    <row r="298" spans="1:8" ht="22" x14ac:dyDescent="0.35">
      <c r="A298" s="14" t="s">
        <v>7</v>
      </c>
      <c r="B298" s="2"/>
      <c r="C298" s="1"/>
      <c r="D298" s="1"/>
      <c r="E298" s="1"/>
      <c r="F298" s="1"/>
      <c r="G298" s="1"/>
      <c r="H298" s="10"/>
    </row>
    <row r="299" spans="1:8" ht="22" x14ac:dyDescent="0.35">
      <c r="A299" s="14" t="s">
        <v>8</v>
      </c>
      <c r="B299" s="2"/>
      <c r="C299" s="1"/>
      <c r="D299" s="1"/>
      <c r="E299" s="1"/>
      <c r="F299" s="1"/>
      <c r="G299" s="1"/>
      <c r="H299" s="10"/>
    </row>
    <row r="300" spans="1:8" ht="22" x14ac:dyDescent="0.35">
      <c r="A300" s="14" t="s">
        <v>9</v>
      </c>
      <c r="B300" s="2"/>
      <c r="C300" s="1"/>
      <c r="D300" s="1"/>
      <c r="E300" s="1"/>
      <c r="F300" s="1"/>
      <c r="G300" s="1"/>
      <c r="H300" s="10"/>
    </row>
    <row r="301" spans="1:8" ht="22" x14ac:dyDescent="0.35">
      <c r="A301" s="14" t="s">
        <v>10</v>
      </c>
      <c r="B301" s="2"/>
      <c r="C301" s="1"/>
      <c r="D301" s="1"/>
      <c r="E301" s="1"/>
      <c r="F301" s="1"/>
      <c r="G301" s="1"/>
      <c r="H301" s="10"/>
    </row>
    <row r="302" spans="1:8" ht="22" x14ac:dyDescent="0.35">
      <c r="A302" s="14" t="s">
        <v>11</v>
      </c>
      <c r="B302" s="2"/>
      <c r="C302" s="1"/>
      <c r="D302" s="1"/>
      <c r="E302" s="1"/>
      <c r="F302" s="1"/>
      <c r="G302" s="1"/>
      <c r="H302" s="10"/>
    </row>
    <row r="303" spans="1:8" ht="22.5" thickBot="1" x14ac:dyDescent="0.4">
      <c r="A303" s="17" t="s">
        <v>0</v>
      </c>
      <c r="B303" s="11"/>
      <c r="C303" s="12">
        <f>SUM(C298:C302)</f>
        <v>0</v>
      </c>
      <c r="D303" s="12">
        <f t="shared" ref="D303" si="165">SUM(D298:D302)</f>
        <v>0</v>
      </c>
      <c r="E303" s="12">
        <f t="shared" ref="E303" si="166">SUM(E298:E302)</f>
        <v>0</v>
      </c>
      <c r="F303" s="12">
        <f t="shared" ref="F303" si="167">SUM(F298:F302)</f>
        <v>0</v>
      </c>
      <c r="G303" s="12">
        <f t="shared" ref="G303" si="168">SUM(G298:G302)</f>
        <v>0</v>
      </c>
      <c r="H303" s="13">
        <f>SUM(C303:G303)</f>
        <v>0</v>
      </c>
    </row>
    <row r="304" spans="1:8" ht="22" x14ac:dyDescent="0.35">
      <c r="A304" s="15" t="s">
        <v>6</v>
      </c>
      <c r="B304" s="16" t="s">
        <v>5</v>
      </c>
      <c r="C304" s="8"/>
      <c r="D304" s="8"/>
      <c r="E304" s="8"/>
      <c r="F304" s="8"/>
      <c r="G304" s="8"/>
      <c r="H304" s="9"/>
    </row>
    <row r="305" spans="1:8" ht="22" x14ac:dyDescent="0.35">
      <c r="A305" s="14" t="s">
        <v>7</v>
      </c>
      <c r="B305" s="2"/>
      <c r="C305" s="1"/>
      <c r="D305" s="1"/>
      <c r="E305" s="1"/>
      <c r="F305" s="1"/>
      <c r="G305" s="1"/>
      <c r="H305" s="10"/>
    </row>
    <row r="306" spans="1:8" ht="22" x14ac:dyDescent="0.35">
      <c r="A306" s="14" t="s">
        <v>8</v>
      </c>
      <c r="B306" s="2"/>
      <c r="C306" s="1"/>
      <c r="D306" s="1"/>
      <c r="E306" s="1"/>
      <c r="F306" s="1"/>
      <c r="G306" s="1"/>
      <c r="H306" s="10"/>
    </row>
    <row r="307" spans="1:8" ht="22" x14ac:dyDescent="0.35">
      <c r="A307" s="14" t="s">
        <v>9</v>
      </c>
      <c r="B307" s="2"/>
      <c r="C307" s="1"/>
      <c r="D307" s="1"/>
      <c r="E307" s="1"/>
      <c r="F307" s="1"/>
      <c r="G307" s="1"/>
      <c r="H307" s="10"/>
    </row>
    <row r="308" spans="1:8" ht="22" x14ac:dyDescent="0.35">
      <c r="A308" s="14" t="s">
        <v>10</v>
      </c>
      <c r="B308" s="2"/>
      <c r="C308" s="1"/>
      <c r="D308" s="1"/>
      <c r="E308" s="1"/>
      <c r="F308" s="1"/>
      <c r="G308" s="1"/>
      <c r="H308" s="10"/>
    </row>
    <row r="309" spans="1:8" ht="22" x14ac:dyDescent="0.35">
      <c r="A309" s="14" t="s">
        <v>11</v>
      </c>
      <c r="B309" s="2"/>
      <c r="C309" s="1"/>
      <c r="D309" s="1"/>
      <c r="E309" s="1"/>
      <c r="F309" s="1"/>
      <c r="G309" s="1"/>
      <c r="H309" s="10"/>
    </row>
    <row r="310" spans="1:8" ht="22.5" thickBot="1" x14ac:dyDescent="0.4">
      <c r="A310" s="17" t="s">
        <v>0</v>
      </c>
      <c r="B310" s="11"/>
      <c r="C310" s="12">
        <f>SUM(C305:C309)</f>
        <v>0</v>
      </c>
      <c r="D310" s="12">
        <f t="shared" ref="D310" si="169">SUM(D305:D309)</f>
        <v>0</v>
      </c>
      <c r="E310" s="12">
        <f t="shared" ref="E310" si="170">SUM(E305:E309)</f>
        <v>0</v>
      </c>
      <c r="F310" s="12">
        <f t="shared" ref="F310" si="171">SUM(F305:F309)</f>
        <v>0</v>
      </c>
      <c r="G310" s="12">
        <f t="shared" ref="G310" si="172">SUM(G305:G309)</f>
        <v>0</v>
      </c>
      <c r="H310" s="13">
        <f>SUM(C310:G310)</f>
        <v>0</v>
      </c>
    </row>
    <row r="311" spans="1:8" ht="22" x14ac:dyDescent="0.35">
      <c r="A311" s="15" t="s">
        <v>6</v>
      </c>
      <c r="B311" s="16" t="s">
        <v>5</v>
      </c>
      <c r="C311" s="8"/>
      <c r="D311" s="8"/>
      <c r="E311" s="8"/>
      <c r="F311" s="8"/>
      <c r="G311" s="8"/>
      <c r="H311" s="9"/>
    </row>
    <row r="312" spans="1:8" ht="22" x14ac:dyDescent="0.35">
      <c r="A312" s="14" t="s">
        <v>7</v>
      </c>
      <c r="B312" s="2"/>
      <c r="C312" s="1"/>
      <c r="D312" s="1"/>
      <c r="E312" s="1"/>
      <c r="F312" s="1"/>
      <c r="G312" s="1"/>
      <c r="H312" s="10"/>
    </row>
    <row r="313" spans="1:8" ht="22" x14ac:dyDescent="0.35">
      <c r="A313" s="14" t="s">
        <v>8</v>
      </c>
      <c r="B313" s="2"/>
      <c r="C313" s="1"/>
      <c r="D313" s="1"/>
      <c r="E313" s="1"/>
      <c r="F313" s="1"/>
      <c r="G313" s="1"/>
      <c r="H313" s="10"/>
    </row>
    <row r="314" spans="1:8" ht="22" x14ac:dyDescent="0.35">
      <c r="A314" s="14" t="s">
        <v>9</v>
      </c>
      <c r="B314" s="2"/>
      <c r="C314" s="1"/>
      <c r="D314" s="1"/>
      <c r="E314" s="1"/>
      <c r="F314" s="1"/>
      <c r="G314" s="1"/>
      <c r="H314" s="10"/>
    </row>
    <row r="315" spans="1:8" ht="22" x14ac:dyDescent="0.35">
      <c r="A315" s="14" t="s">
        <v>10</v>
      </c>
      <c r="B315" s="2"/>
      <c r="C315" s="1"/>
      <c r="D315" s="1"/>
      <c r="E315" s="1"/>
      <c r="F315" s="1"/>
      <c r="G315" s="1"/>
      <c r="H315" s="10"/>
    </row>
    <row r="316" spans="1:8" ht="22" x14ac:dyDescent="0.35">
      <c r="A316" s="14" t="s">
        <v>11</v>
      </c>
      <c r="B316" s="2"/>
      <c r="C316" s="1"/>
      <c r="D316" s="1"/>
      <c r="E316" s="1"/>
      <c r="F316" s="1"/>
      <c r="G316" s="1"/>
      <c r="H316" s="10"/>
    </row>
    <row r="317" spans="1:8" ht="22.5" thickBot="1" x14ac:dyDescent="0.4">
      <c r="A317" s="17" t="s">
        <v>0</v>
      </c>
      <c r="B317" s="11"/>
      <c r="C317" s="12">
        <f>SUM(C312:C316)</f>
        <v>0</v>
      </c>
      <c r="D317" s="12">
        <f t="shared" ref="D317" si="173">SUM(D312:D316)</f>
        <v>0</v>
      </c>
      <c r="E317" s="12">
        <f t="shared" ref="E317" si="174">SUM(E312:E316)</f>
        <v>0</v>
      </c>
      <c r="F317" s="12">
        <f t="shared" ref="F317" si="175">SUM(F312:F316)</f>
        <v>0</v>
      </c>
      <c r="G317" s="12">
        <f t="shared" ref="G317" si="176">SUM(G312:G316)</f>
        <v>0</v>
      </c>
      <c r="H317" s="13">
        <f>SUM(C317:G317)</f>
        <v>0</v>
      </c>
    </row>
    <row r="318" spans="1:8" ht="22" x14ac:dyDescent="0.35">
      <c r="A318" s="15" t="s">
        <v>6</v>
      </c>
      <c r="B318" s="16" t="s">
        <v>5</v>
      </c>
      <c r="C318" s="8"/>
      <c r="D318" s="8"/>
      <c r="E318" s="8"/>
      <c r="F318" s="8"/>
      <c r="G318" s="8"/>
      <c r="H318" s="9"/>
    </row>
    <row r="319" spans="1:8" ht="22" x14ac:dyDescent="0.35">
      <c r="A319" s="14" t="s">
        <v>7</v>
      </c>
      <c r="B319" s="2"/>
      <c r="C319" s="1"/>
      <c r="D319" s="1"/>
      <c r="E319" s="1"/>
      <c r="F319" s="1"/>
      <c r="G319" s="1"/>
      <c r="H319" s="10"/>
    </row>
    <row r="320" spans="1:8" ht="22" x14ac:dyDescent="0.35">
      <c r="A320" s="14" t="s">
        <v>8</v>
      </c>
      <c r="B320" s="2"/>
      <c r="C320" s="1"/>
      <c r="D320" s="1"/>
      <c r="E320" s="1"/>
      <c r="F320" s="1"/>
      <c r="G320" s="1"/>
      <c r="H320" s="10"/>
    </row>
    <row r="321" spans="1:8" ht="22" x14ac:dyDescent="0.35">
      <c r="A321" s="14" t="s">
        <v>9</v>
      </c>
      <c r="B321" s="2"/>
      <c r="C321" s="1"/>
      <c r="D321" s="1"/>
      <c r="E321" s="1"/>
      <c r="F321" s="1"/>
      <c r="G321" s="1"/>
      <c r="H321" s="10"/>
    </row>
    <row r="322" spans="1:8" ht="22" x14ac:dyDescent="0.35">
      <c r="A322" s="14" t="s">
        <v>10</v>
      </c>
      <c r="B322" s="2"/>
      <c r="C322" s="1"/>
      <c r="D322" s="1"/>
      <c r="E322" s="1"/>
      <c r="F322" s="1"/>
      <c r="G322" s="1"/>
      <c r="H322" s="10"/>
    </row>
    <row r="323" spans="1:8" ht="22" x14ac:dyDescent="0.35">
      <c r="A323" s="14" t="s">
        <v>11</v>
      </c>
      <c r="B323" s="2"/>
      <c r="C323" s="1"/>
      <c r="D323" s="1"/>
      <c r="E323" s="1"/>
      <c r="F323" s="1"/>
      <c r="G323" s="1"/>
      <c r="H323" s="10"/>
    </row>
    <row r="324" spans="1:8" ht="22.5" thickBot="1" x14ac:dyDescent="0.4">
      <c r="A324" s="17" t="s">
        <v>0</v>
      </c>
      <c r="B324" s="11"/>
      <c r="C324" s="12">
        <f>SUM(C319:C323)</f>
        <v>0</v>
      </c>
      <c r="D324" s="12">
        <f t="shared" ref="D324" si="177">SUM(D319:D323)</f>
        <v>0</v>
      </c>
      <c r="E324" s="12">
        <f t="shared" ref="E324" si="178">SUM(E319:E323)</f>
        <v>0</v>
      </c>
      <c r="F324" s="12">
        <f t="shared" ref="F324" si="179">SUM(F319:F323)</f>
        <v>0</v>
      </c>
      <c r="G324" s="12">
        <f t="shared" ref="G324" si="180">SUM(G319:G323)</f>
        <v>0</v>
      </c>
      <c r="H324" s="13">
        <f>SUM(C324:G324)</f>
        <v>0</v>
      </c>
    </row>
    <row r="325" spans="1:8" ht="22" x14ac:dyDescent="0.35">
      <c r="A325" s="15" t="s">
        <v>6</v>
      </c>
      <c r="B325" s="16" t="s">
        <v>5</v>
      </c>
      <c r="C325" s="8"/>
      <c r="D325" s="8"/>
      <c r="E325" s="8"/>
      <c r="F325" s="8"/>
      <c r="G325" s="8"/>
      <c r="H325" s="9"/>
    </row>
    <row r="326" spans="1:8" ht="22" x14ac:dyDescent="0.35">
      <c r="A326" s="14" t="s">
        <v>7</v>
      </c>
      <c r="B326" s="2"/>
      <c r="C326" s="1"/>
      <c r="D326" s="1"/>
      <c r="E326" s="1"/>
      <c r="F326" s="1"/>
      <c r="G326" s="1"/>
      <c r="H326" s="10"/>
    </row>
    <row r="327" spans="1:8" ht="22" x14ac:dyDescent="0.35">
      <c r="A327" s="14" t="s">
        <v>8</v>
      </c>
      <c r="B327" s="2"/>
      <c r="C327" s="1"/>
      <c r="D327" s="1"/>
      <c r="E327" s="1"/>
      <c r="F327" s="1"/>
      <c r="G327" s="1"/>
      <c r="H327" s="10"/>
    </row>
    <row r="328" spans="1:8" ht="22" x14ac:dyDescent="0.35">
      <c r="A328" s="14" t="s">
        <v>9</v>
      </c>
      <c r="B328" s="2"/>
      <c r="C328" s="1"/>
      <c r="D328" s="1"/>
      <c r="E328" s="1"/>
      <c r="F328" s="1"/>
      <c r="G328" s="1"/>
      <c r="H328" s="10"/>
    </row>
    <row r="329" spans="1:8" ht="22" x14ac:dyDescent="0.35">
      <c r="A329" s="14" t="s">
        <v>10</v>
      </c>
      <c r="B329" s="2"/>
      <c r="C329" s="1"/>
      <c r="D329" s="1"/>
      <c r="E329" s="1"/>
      <c r="F329" s="1"/>
      <c r="G329" s="1"/>
      <c r="H329" s="10"/>
    </row>
    <row r="330" spans="1:8" ht="22" x14ac:dyDescent="0.35">
      <c r="A330" s="14" t="s">
        <v>11</v>
      </c>
      <c r="B330" s="2"/>
      <c r="C330" s="1"/>
      <c r="D330" s="1"/>
      <c r="E330" s="1"/>
      <c r="F330" s="1"/>
      <c r="G330" s="1"/>
      <c r="H330" s="10"/>
    </row>
    <row r="331" spans="1:8" ht="22.5" thickBot="1" x14ac:dyDescent="0.4">
      <c r="A331" s="17" t="s">
        <v>0</v>
      </c>
      <c r="B331" s="11"/>
      <c r="C331" s="12">
        <f>SUM(C326:C330)</f>
        <v>0</v>
      </c>
      <c r="D331" s="12">
        <f t="shared" ref="D331" si="181">SUM(D326:D330)</f>
        <v>0</v>
      </c>
      <c r="E331" s="12">
        <f t="shared" ref="E331" si="182">SUM(E326:E330)</f>
        <v>0</v>
      </c>
      <c r="F331" s="12">
        <f t="shared" ref="F331" si="183">SUM(F326:F330)</f>
        <v>0</v>
      </c>
      <c r="G331" s="12">
        <f t="shared" ref="G331" si="184">SUM(G326:G330)</f>
        <v>0</v>
      </c>
      <c r="H331" s="13">
        <f>SUM(C331:G331)</f>
        <v>0</v>
      </c>
    </row>
    <row r="332" spans="1:8" ht="22" x14ac:dyDescent="0.35">
      <c r="A332" s="15" t="s">
        <v>6</v>
      </c>
      <c r="B332" s="16" t="s">
        <v>5</v>
      </c>
      <c r="C332" s="8"/>
      <c r="D332" s="8"/>
      <c r="E332" s="8"/>
      <c r="F332" s="8"/>
      <c r="G332" s="8"/>
      <c r="H332" s="9"/>
    </row>
    <row r="333" spans="1:8" ht="22" x14ac:dyDescent="0.35">
      <c r="A333" s="14" t="s">
        <v>7</v>
      </c>
      <c r="B333" s="2"/>
      <c r="C333" s="1"/>
      <c r="D333" s="1"/>
      <c r="E333" s="1"/>
      <c r="F333" s="1"/>
      <c r="G333" s="1"/>
      <c r="H333" s="10"/>
    </row>
    <row r="334" spans="1:8" ht="22" x14ac:dyDescent="0.35">
      <c r="A334" s="14" t="s">
        <v>8</v>
      </c>
      <c r="B334" s="2"/>
      <c r="C334" s="1"/>
      <c r="D334" s="1"/>
      <c r="E334" s="1"/>
      <c r="F334" s="1"/>
      <c r="G334" s="1"/>
      <c r="H334" s="10"/>
    </row>
    <row r="335" spans="1:8" ht="22" x14ac:dyDescent="0.35">
      <c r="A335" s="14" t="s">
        <v>9</v>
      </c>
      <c r="B335" s="2"/>
      <c r="C335" s="1"/>
      <c r="D335" s="1"/>
      <c r="E335" s="1"/>
      <c r="F335" s="1"/>
      <c r="G335" s="1"/>
      <c r="H335" s="10"/>
    </row>
    <row r="336" spans="1:8" ht="22" x14ac:dyDescent="0.35">
      <c r="A336" s="14" t="s">
        <v>10</v>
      </c>
      <c r="B336" s="2"/>
      <c r="C336" s="1"/>
      <c r="D336" s="1"/>
      <c r="E336" s="1"/>
      <c r="F336" s="1"/>
      <c r="G336" s="1"/>
      <c r="H336" s="10"/>
    </row>
    <row r="337" spans="1:8" ht="22" x14ac:dyDescent="0.35">
      <c r="A337" s="14" t="s">
        <v>11</v>
      </c>
      <c r="B337" s="2"/>
      <c r="C337" s="1"/>
      <c r="D337" s="1"/>
      <c r="E337" s="1"/>
      <c r="F337" s="1"/>
      <c r="G337" s="1"/>
      <c r="H337" s="10"/>
    </row>
    <row r="338" spans="1:8" ht="22.5" thickBot="1" x14ac:dyDescent="0.4">
      <c r="A338" s="17" t="s">
        <v>0</v>
      </c>
      <c r="B338" s="11"/>
      <c r="C338" s="12">
        <f>SUM(C333:C337)</f>
        <v>0</v>
      </c>
      <c r="D338" s="12">
        <f t="shared" ref="D338" si="185">SUM(D333:D337)</f>
        <v>0</v>
      </c>
      <c r="E338" s="12">
        <f t="shared" ref="E338" si="186">SUM(E333:E337)</f>
        <v>0</v>
      </c>
      <c r="F338" s="12">
        <f t="shared" ref="F338" si="187">SUM(F333:F337)</f>
        <v>0</v>
      </c>
      <c r="G338" s="12">
        <f t="shared" ref="G338" si="188">SUM(G333:G337)</f>
        <v>0</v>
      </c>
      <c r="H338" s="13">
        <f>SUM(C338:G338)</f>
        <v>0</v>
      </c>
    </row>
    <row r="339" spans="1:8" ht="22" x14ac:dyDescent="0.35">
      <c r="A339" s="15" t="s">
        <v>6</v>
      </c>
      <c r="B339" s="16" t="s">
        <v>5</v>
      </c>
      <c r="C339" s="8"/>
      <c r="D339" s="8"/>
      <c r="E339" s="8"/>
      <c r="F339" s="8"/>
      <c r="G339" s="8"/>
      <c r="H339" s="9"/>
    </row>
    <row r="340" spans="1:8" ht="22" x14ac:dyDescent="0.35">
      <c r="A340" s="14" t="s">
        <v>7</v>
      </c>
      <c r="B340" s="2"/>
      <c r="C340" s="1"/>
      <c r="D340" s="1"/>
      <c r="E340" s="1"/>
      <c r="F340" s="1"/>
      <c r="G340" s="1"/>
      <c r="H340" s="10"/>
    </row>
    <row r="341" spans="1:8" ht="22" x14ac:dyDescent="0.35">
      <c r="A341" s="14" t="s">
        <v>8</v>
      </c>
      <c r="B341" s="2"/>
      <c r="C341" s="1"/>
      <c r="D341" s="1"/>
      <c r="E341" s="1"/>
      <c r="F341" s="1"/>
      <c r="G341" s="1"/>
      <c r="H341" s="10"/>
    </row>
    <row r="342" spans="1:8" ht="22" x14ac:dyDescent="0.35">
      <c r="A342" s="14" t="s">
        <v>9</v>
      </c>
      <c r="B342" s="2"/>
      <c r="C342" s="1"/>
      <c r="D342" s="1"/>
      <c r="E342" s="1"/>
      <c r="F342" s="1"/>
      <c r="G342" s="1"/>
      <c r="H342" s="10"/>
    </row>
    <row r="343" spans="1:8" ht="22" x14ac:dyDescent="0.35">
      <c r="A343" s="14" t="s">
        <v>10</v>
      </c>
      <c r="B343" s="2"/>
      <c r="C343" s="1"/>
      <c r="D343" s="1"/>
      <c r="E343" s="1"/>
      <c r="F343" s="1"/>
      <c r="G343" s="1"/>
      <c r="H343" s="10"/>
    </row>
    <row r="344" spans="1:8" ht="22" x14ac:dyDescent="0.35">
      <c r="A344" s="14" t="s">
        <v>11</v>
      </c>
      <c r="B344" s="2"/>
      <c r="C344" s="1"/>
      <c r="D344" s="1"/>
      <c r="E344" s="1"/>
      <c r="F344" s="1"/>
      <c r="G344" s="1"/>
      <c r="H344" s="10"/>
    </row>
    <row r="345" spans="1:8" ht="22.5" thickBot="1" x14ac:dyDescent="0.4">
      <c r="A345" s="17" t="s">
        <v>0</v>
      </c>
      <c r="B345" s="11"/>
      <c r="C345" s="12">
        <f>SUM(C340:C344)</f>
        <v>0</v>
      </c>
      <c r="D345" s="12">
        <f t="shared" ref="D345" si="189">SUM(D340:D344)</f>
        <v>0</v>
      </c>
      <c r="E345" s="12">
        <f t="shared" ref="E345" si="190">SUM(E340:E344)</f>
        <v>0</v>
      </c>
      <c r="F345" s="12">
        <f t="shared" ref="F345" si="191">SUM(F340:F344)</f>
        <v>0</v>
      </c>
      <c r="G345" s="12">
        <f t="shared" ref="G345" si="192">SUM(G340:G344)</f>
        <v>0</v>
      </c>
      <c r="H345" s="13">
        <f>SUM(C345:G345)</f>
        <v>0</v>
      </c>
    </row>
    <row r="346" spans="1:8" ht="22" x14ac:dyDescent="0.35">
      <c r="A346" s="15" t="s">
        <v>6</v>
      </c>
      <c r="B346" s="16" t="s">
        <v>5</v>
      </c>
      <c r="C346" s="8"/>
      <c r="D346" s="8"/>
      <c r="E346" s="8"/>
      <c r="F346" s="8"/>
      <c r="G346" s="8"/>
      <c r="H346" s="9"/>
    </row>
    <row r="347" spans="1:8" ht="22" x14ac:dyDescent="0.35">
      <c r="A347" s="14" t="s">
        <v>7</v>
      </c>
      <c r="B347" s="2"/>
      <c r="C347" s="1"/>
      <c r="D347" s="1"/>
      <c r="E347" s="1"/>
      <c r="F347" s="1"/>
      <c r="G347" s="1"/>
      <c r="H347" s="10"/>
    </row>
    <row r="348" spans="1:8" ht="22" x14ac:dyDescent="0.35">
      <c r="A348" s="14" t="s">
        <v>8</v>
      </c>
      <c r="B348" s="2"/>
      <c r="C348" s="1"/>
      <c r="D348" s="1"/>
      <c r="E348" s="1"/>
      <c r="F348" s="1"/>
      <c r="G348" s="1"/>
      <c r="H348" s="10"/>
    </row>
    <row r="349" spans="1:8" ht="22" x14ac:dyDescent="0.35">
      <c r="A349" s="14" t="s">
        <v>9</v>
      </c>
      <c r="B349" s="2"/>
      <c r="C349" s="1"/>
      <c r="D349" s="1"/>
      <c r="E349" s="1"/>
      <c r="F349" s="1"/>
      <c r="G349" s="1"/>
      <c r="H349" s="10"/>
    </row>
    <row r="350" spans="1:8" ht="22" x14ac:dyDescent="0.35">
      <c r="A350" s="14" t="s">
        <v>10</v>
      </c>
      <c r="B350" s="2"/>
      <c r="C350" s="1"/>
      <c r="D350" s="1"/>
      <c r="E350" s="1"/>
      <c r="F350" s="1"/>
      <c r="G350" s="1"/>
      <c r="H350" s="10"/>
    </row>
    <row r="351" spans="1:8" ht="22" x14ac:dyDescent="0.35">
      <c r="A351" s="14" t="s">
        <v>11</v>
      </c>
      <c r="B351" s="2"/>
      <c r="C351" s="1"/>
      <c r="D351" s="1"/>
      <c r="E351" s="1"/>
      <c r="F351" s="1"/>
      <c r="G351" s="1"/>
      <c r="H351" s="10"/>
    </row>
    <row r="352" spans="1:8" ht="22.5" thickBot="1" x14ac:dyDescent="0.4">
      <c r="A352" s="17" t="s">
        <v>0</v>
      </c>
      <c r="B352" s="11"/>
      <c r="C352" s="12">
        <f>SUM(C347:C351)</f>
        <v>0</v>
      </c>
      <c r="D352" s="12">
        <f t="shared" ref="D352" si="193">SUM(D347:D351)</f>
        <v>0</v>
      </c>
      <c r="E352" s="12">
        <f t="shared" ref="E352" si="194">SUM(E347:E351)</f>
        <v>0</v>
      </c>
      <c r="F352" s="12">
        <f t="shared" ref="F352" si="195">SUM(F347:F351)</f>
        <v>0</v>
      </c>
      <c r="G352" s="12">
        <f t="shared" ref="G352" si="196">SUM(G347:G351)</f>
        <v>0</v>
      </c>
      <c r="H352" s="13">
        <f>SUM(C352:G352)</f>
        <v>0</v>
      </c>
    </row>
  </sheetData>
  <mergeCells count="1">
    <mergeCell ref="A1:A2"/>
  </mergeCells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97C37DD4238B4F930C1EF0C7F7C74C" ma:contentTypeVersion="17" ma:contentTypeDescription="Create a new document." ma:contentTypeScope="" ma:versionID="2a713a458d0dd5f7c33625792d087cc9">
  <xsd:schema xmlns:xsd="http://www.w3.org/2001/XMLSchema" xmlns:xs="http://www.w3.org/2001/XMLSchema" xmlns:p="http://schemas.microsoft.com/office/2006/metadata/properties" xmlns:ns2="6567fc2e-c94f-4f71-af92-115445ccf8f3" xmlns:ns3="87f8f5f4-4489-4b4f-b18d-0eb8c1bbf1b7" targetNamespace="http://schemas.microsoft.com/office/2006/metadata/properties" ma:root="true" ma:fieldsID="c8949aa179ca43e396a9b13425eac117" ns2:_="" ns3:_="">
    <xsd:import namespace="6567fc2e-c94f-4f71-af92-115445ccf8f3"/>
    <xsd:import namespace="87f8f5f4-4489-4b4f-b18d-0eb8c1bbf1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67fc2e-c94f-4f71-af92-115445ccf8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d5ff77b-0f55-4114-bacb-f2d3137cdf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8f5f4-4489-4b4f-b18d-0eb8c1bbf1b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5c148b1-9567-4475-a6f0-0e54fc6116ba}" ma:internalName="TaxCatchAll" ma:showField="CatchAllData" ma:web="87f8f5f4-4489-4b4f-b18d-0eb8c1bbf1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567fc2e-c94f-4f71-af92-115445ccf8f3">
      <Terms xmlns="http://schemas.microsoft.com/office/infopath/2007/PartnerControls"/>
    </lcf76f155ced4ddcb4097134ff3c332f>
    <TaxCatchAll xmlns="87f8f5f4-4489-4b4f-b18d-0eb8c1bbf1b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7EC388-951B-4360-9BCD-3F56892751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67fc2e-c94f-4f71-af92-115445ccf8f3"/>
    <ds:schemaRef ds:uri="87f8f5f4-4489-4b4f-b18d-0eb8c1bbf1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F13CC3-8548-47CD-8EEE-F5FCC61FD385}">
  <ds:schemaRefs>
    <ds:schemaRef ds:uri="http://schemas.microsoft.com/office/2006/metadata/properties"/>
    <ds:schemaRef ds:uri="http://schemas.microsoft.com/office/infopath/2007/PartnerControls"/>
    <ds:schemaRef ds:uri="6567fc2e-c94f-4f71-af92-115445ccf8f3"/>
    <ds:schemaRef ds:uri="87f8f5f4-4489-4b4f-b18d-0eb8c1bbf1b7"/>
  </ds:schemaRefs>
</ds:datastoreItem>
</file>

<file path=customXml/itemProps3.xml><?xml version="1.0" encoding="utf-8"?>
<ds:datastoreItem xmlns:ds="http://schemas.openxmlformats.org/officeDocument/2006/customXml" ds:itemID="{0AA78C6C-93FE-4CAF-8AB2-F24E6705ED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Ambassador Scorecard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Leigh Hope</dc:creator>
  <cp:keywords/>
  <dc:description/>
  <cp:lastModifiedBy>Lauren Peck</cp:lastModifiedBy>
  <cp:revision/>
  <dcterms:created xsi:type="dcterms:W3CDTF">2023-05-10T10:46:10Z</dcterms:created>
  <dcterms:modified xsi:type="dcterms:W3CDTF">2024-04-02T16:39:37Z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0x010100AD97C37DD4238B4F930C1EF0C7F7C74C</vt:lpwstr>
  </property>
  <property fmtid="{D5CDD505-2E9C-101B-9397-08002B2CF9AE}" pid="3" name="MediaServiceImageTags">
    <vt:lpwstr/>
  </property>
</Properties>
</file>